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42" documentId="13_ncr:1_{F6CB121F-512D-4AA6-A0C1-0FB36C537598}" xr6:coauthVersionLast="47" xr6:coauthVersionMax="47" xr10:uidLastSave="{5C5FADE7-65AE-4606-B08F-ACA13BDF9FC1}"/>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<sst xmlns="http://schemas.openxmlformats.org/spreadsheetml/2006/main" count="179021" uniqueCount="39100">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</sst>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294.03603159722115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13.541043171295314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45956.984457523147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45956.984457523147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45956.984457523147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45956.984457523147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45956.984457523147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45956.984457523147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45956.984457523147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45956.984457523147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45956.984457523147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45956.984457523147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45956.984457523147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45956.984457523147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45956.984457523147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45956.984457523147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45956.984457523147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45956.984457523147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45956.984457523147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45956.984457523147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45956.984457523147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45956.984457523147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45956.984457523147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45956.984457523147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45956.984457523147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45956.984457523147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45956.984457523147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45956.984457523147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45956.984457523147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45956.984457523147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45956.984457523147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45956.984457523147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45956.984457523147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45956.984457523147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45956.984457523147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45956.984457523147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45956.984457523147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45956.984457523147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45956.984457523147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45956.984457523147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45956.984457523147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45956.984457523147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45956.984457523147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45956.984457523147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45956.984457523147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45956.984457523147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45956.984457523147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45956.984457523147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45956.984457523147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45956.984457523147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45956.984457523147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45956.984457523147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45956.984457523147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45956.984457523147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45956.984457523147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tabSelected="1"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131.98461956018582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R2</v>
      </c>
      <c r="C4" s="18"/>
      <c r="D4" s="18" t="s">
        <v>11203</v>
      </c>
      <c r="E4" s="114"/>
      <c r="F4" s="115"/>
      <c r="G4" s="116">
        <f ca="1">IFERROR(NOW()-F4,"-")</f>
        <v>45956.984457523147</v>
      </c>
      <c r="H4" s="115"/>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45956.984457523147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45956.984457523147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45956.984457523147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45956.984457523147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45956.984457523147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45956.984457523147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45956.984457523147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45956.984457523147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45956.984457523147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45956.984457523147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45956.984457523147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45956.984457523147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45956.984457523147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45956.984457523147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45956.984457523147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45956.984457523147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45956.984457523147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45956.984457523147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45956.984457523147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45956.984457523147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45956.984457523147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45956.984457523147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45956.984457523147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45956.984457523147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45956.984457523147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45956.984457523147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45956.984457523147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45956.984457523147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45956.984457523147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45956.984457523147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45956.984457523147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45956.984457523147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45956.984457523147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45956.984457523147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45956.984457523147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45956.984457523147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45956.984457523147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45956.984457523147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45956.984457523147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45956.984457523147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45956.984457523147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45956.984457523147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45956.984457523147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45956.984457523147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45956.984457523147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45956.984457523147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45956.984457523147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45956.984457523147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45956.984457523147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45956.984457523147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45956.984457523147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45956.984457523147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45956.984457523147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45956.984457523147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45956.984457523147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45956.984457523147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45956.984457523147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45956.984457523147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45956.984457523147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45956.984457523147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45956.984457523147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45956.984457523147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45956.984457523147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45956.984457523147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45956.984457523147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45956.984457523147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45956.984457523147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45956.984457523147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45956.984457523147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45956.984457523147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45956.984457523147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45956.984457523147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45956.984457523147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45956.984457523147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45956.984457523147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45956.984457523147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45956.984457523147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45956.984457523147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45956.984457523147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45956.984457523147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45956.984457523147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45956.984457523147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45956.984457523147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45956.984457523147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45956.984457523147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45956.984457523147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45956.984457523147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45956.984457523147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45956.984457523147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45956.984457523147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45956.984457523147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45956.984457523147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45956.984457523147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45956.984457523147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45956.984457523147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45956.984457523147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45956.984457523147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45956.984457523147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45956.984457523147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45956.984457523147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45956.984457523147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45956.984457523147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45956.984457523147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45956.984457523147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45956.984457523147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45956.984457523147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45956.984457523147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45956.984457523147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45956.984457523147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45956.984457523147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45956.984457523147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45956.984457523147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45956.984457523147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45956.984457523147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45956.984457523147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45956.984457523147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45956.984457523147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45956.984457523147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45956.984457523147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45956.984457523147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45956.984457523147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45956.984457523147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45956.984457523147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45956.984457523147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45956.984457523147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45956.984457523147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45956.984457523147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45956.984457523147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45956.984457523147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45956.984457523147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45956.984457523147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45956.984457523147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45956.984457523147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45956.984457523147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45956.984457523147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45956.984457523147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45956.984457523147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45956.984457523147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45956.984457523147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45956.984457523147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45956.984457523147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45956.984457523147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45956.984457523147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45956.984457523147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45956.984457523147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45956.984457523147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45956.984457523147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45956.984457523147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45956.984457523147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45956.984457523147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45956.984457523147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45956.984457523147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45956.984457523147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45956.984457523147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45956.984457523147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45956.984457523147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45956.984457523147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45956.984457523147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45956.984457523147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45956.984457523147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45956.984457523147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45956.984457523147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45956.984457523147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45956.984457523147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45956.984457523147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45956.984457523147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45956.984457523147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45956.984457523147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45956.984457523147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45956.984457523147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45956.984457523147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45956.984457523147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45956.984457523147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45956.984457523147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45956.984457523147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45956.984457523147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45956.984457523147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45956.984457523147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45956.984457523147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45956.984457523147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45956.984457523147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45956.984457523147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45956.984457523147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45956.984457523147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45956.984457523147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45956.984457523147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45956.984457523147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45956.984457523147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45956.984457523147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45956.984457523147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45956.984457523147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45956.984457523147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45956.984457523147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45956.984457523147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45956.984457523147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45956.984457523147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45956.984457523147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45956.984457523147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45956.984457523147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45956.984457523147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45956.984457523147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45956.984457523147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45956.984457523147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45956.984457523147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45956.984457523147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45956.984457523147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45956.984457523147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45956.984457523147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45956.984457523147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45956.984457523147</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45956.984457523147</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45956.984457523147</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45956.984457523147</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45956.984457523147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45956.984457523147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45956.984457523147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45956.984457523147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45956.984457523147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45956.984457523147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45956.984457523147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45956.984457523147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45956.984457523147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45956.984457523147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45956.984457523147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45956.984457523147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45956.984457523147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45956.984457523147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45956.984457523147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45956.984457523147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45956.984457523147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45956.984457523147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45956.984457523147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45956.984457523147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45956.984457523147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45956.984457523147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45956.984457523147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45956.984457523147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45956.984457523147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45956.984457523147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45956.984457523147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45956.984457523147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45956.984457523147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45956.984457523147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45956.984457523147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45956.984457523147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45956.984457523147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45956.984457523147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45956.984457523147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45956.984457523147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45956.984457523147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45956.984457523147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45956.984457523147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45956.984457523147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45956.984457523147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45956.984457523147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45956.984457523147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45956.984457523147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45956.984457523147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45956.984457523147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45956.984457523147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45956.984457523147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45956.984457523147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45956.984457523147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45956.984457523147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45956.984457523147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45956.984457523147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45956.984457523147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45956.984457523147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45956.984457523147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45956.984457523147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45956.984457523147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45956.984457523147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45956.984457523147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45956.984457523147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45956.984457523147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45956.984457523147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45956.984457523147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45956.984457523147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45956.984457523147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45956.984457523147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45956.984457523147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45956.984457523147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45956.984457523147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45956.984457523147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45956.984457523147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45956.984457523147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45956.984457523147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45956.984457523147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45956.984457523147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45956.984457523147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45956.984457523147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45956.984457523147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45956.984457523147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45956.984457523147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45956.984457523147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45956.984457523147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45956.984457523147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45956.984457523147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45956.984457523147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45956.984457523147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45956.984457523147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45956.984457523147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45956.984457523147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45956.984457523147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45956.984457523147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45956.984457523147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45956.984457523147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45956.984457523147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45956.984457523147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45956.984457523147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45956.984457523147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45956.984457523147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45956.984457523147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45956.984457523147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45956.984457523147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45956.984457523147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45956.984457523147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45956.984457523147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45956.984457523147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45956.984457523147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45956.984457523147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45956.984457523147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45956.984457523147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45956.984457523147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45956.984457523147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45956.984457523147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45956.984457523147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45956.984457523147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45956.984457523147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45956.984457523147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45956.984457523147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45956.984457523147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45956.984457523147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45956.984457523147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45956.984457523147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45956.984457523147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45956.984457523147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45956.984457523147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45956.984457523147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45956.984457523147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45956.984457523147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45956.984457523147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45956.984457523147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45956.984457523147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45956.984457523147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45956.984457523147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45956.984457523147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45956.984457523147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45956.984457523147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45956.984457523147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45956.984457523147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45956.984457523147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45956.984457523147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45956.984457523147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45956.984457523147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45956.984457523147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45956.984457523147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45956.984457523147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45956.984457523147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45956.984457523147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45956.984457523147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45956.984457523147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45956.984457523147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45956.984457523147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45956.984457523147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45956.984457523147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45956.984457523147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45956.984457523147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45956.984457523147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45956.984457523147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45956.984457523147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45956.984457523147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45956.984457523147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45956.984457523147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45956.984457523147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45956.984457523147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45956.984457523147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45956.984457523147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45956.984457523147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45956.984457523147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45956.984457523147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45956.984457523147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45956.984457523147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45956.984457523147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45956.984457523147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45956.984457523147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45956.984457523147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45956.984457523147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45956.984457523147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45956.984457523147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45956.984457523147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45956.984457523147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45956.984457523147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45956.984457523147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45956.984457523147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45956.984457523147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45956.984457523147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45956.984457523147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45956.984457523147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45956.984457523147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45956.984457523147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45956.984457523147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45956.984457523147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45956.984457523147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45956.984457523147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45956.984457523147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45956.984457523147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45956.984457523147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45956.984457523147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45956.984457523147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45956.984457523147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45956.984457523147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45956.984457523147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45956.984457523147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45956.984457523147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45956.984457523147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45956.984457523147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45956.984457523147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45956.984457523147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45956.984457523147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45956.984457523147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45956.984457523147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45956.984457523147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45956.984457523147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45956.984457523147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45956.984457523147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45956.984457523147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45956.984457523147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45956.984457523147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45956.984457523147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45956.984457523147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45956.984457523147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45956.984457523147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45956.984457523147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45956.984457523147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45956.984457523147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45956.984457523147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45956.984457523147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45956.984457523147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45956.984457523147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45956.984457523147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45956.984457523147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45956.984457523147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45956.984457523147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45956.984457523147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45956.984457523147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45956.984457523147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45956.984457523147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45956.984457523147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45956.984457523147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45956.984457523147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45956.984457523147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45956.984457523147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45956.984457523147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45956.984457523147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45956.984457523147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45956.984457523147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45956.984457523147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45956.984457523147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45956.984457523147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45956.984457523147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45956.984457523147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45956.984457523147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45956.984457523147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45956.984457523147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45956.984457523147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45956.984457523147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45956.984457523147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45956.984457523147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45956.984457523147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45956.984457523147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45956.984457523147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45956.984457523147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45956.984457523147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45956.984457523147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45956.984457523147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45956.984457523147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45956.984457523147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45956.984457523147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45956.984457523147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45956.984457523147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45956.984457523147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45956.984457523147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45956.984457523147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45956.984457523147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45956.984457523147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45956.984457523147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45956.984457523147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45956.984457523147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45956.984457523147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45956.984457523147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45956.984457523147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45956.984457523147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45956.984457523147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45956.984457523147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45956.984457523147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45956.984457523147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45956.984457523147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45956.984457523147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45956.984457523147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45956.984457523147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45956.984457523147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45956.984457523147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45956.984457523147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45956.984457523147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45956.984457523147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45956.984457523147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45956.984457523147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45956.984457523147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45956.984457523147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45956.984457523147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45956.984457523147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45956.984457523147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45956.984457523147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45956.984457523147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45956.984457523147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45956.984457523147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45956.984457523147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45956.984457523147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45956.984457523147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45956.984457523147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45956.984457523147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45956.984457523147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45956.984457523147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45956.984457523147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45956.984457523147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45956.984457523147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45956.984457523147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45956.984457523147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45956.984457523147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45956.984457523147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45956.984457523147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45956.984457523147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45956.984457523147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45956.984457523147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45956.984457523147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45956.984457523147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45956.984457523147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45956.984457523147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45956.984457523147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45956.984457523147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45956.984457523147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45956.984457523147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45956.984457523147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45956.984457523147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45956.984457523147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45956.984457523147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45956.984457523147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45956.984457523147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45956.984457523147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45956.984457523147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45956.984457523147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45956.984457523147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45956.984457523147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45956.984457523147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45956.984457523147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45956.984457523147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45956.984457523147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45956.984457523147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45956.984457523147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45956.984457523147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45956.984457523147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45956.984457523147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45956.984457523147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45956.984457523147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45956.984457523147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45956.984457523147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45956.984457523147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45956.984457523147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45956.984457523147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45956.984457523147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45956.984457523147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45956.984457523147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45956.984457523147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45956.984457523147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45956.984457523147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45956.984457523147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45956.984457523147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45956.984457523147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45956.984457523147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45956.984457523147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45956.984457523147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45956.984457523147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45956.984457523147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45956.984457523147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45956.984457523147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45956.984457523147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45956.984457523147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45956.984457523147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45956.984457523147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45956.984457523147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45956.984457523147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45956.984457523147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45956.984457523147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45956.984457523147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45956.984457523147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45956.984457523147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45956.984457523147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45956.984457523147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45956.984457523147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45956.984457523147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45956.984457523147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45956.984457523147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45956.984457523147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45956.984457523147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45956.984457523147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45956.984457523147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45956.984457523147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45956.984457523147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45956.984457523147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45956.984457523147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45956.984457523147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45956.984457523147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45956.984457523147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45956.984457523147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45956.984457523147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45956.984457523147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45956.984457523147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45956.984457523147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45956.984457523147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45956.984457523147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45956.984457523147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45956.984457523147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45956.984457523147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45956.984457523147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45956.984457523147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45956.984457523147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45956.984457523147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45956.984457523147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45956.984457523147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45956.984457523147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45956.984457523147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45956.984457523147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45956.984457523147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45956.984457523147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45956.984457523147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45956.984457523147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45956.984457523147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45956.984457523147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45956.984457523147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45956.984457523147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45956.984457523147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45956.984457523147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45956.984457523147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45956.984457523147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45956.984457523147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45956.984457523147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45956.984457523147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45956.984457523147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45956.984457523147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45956.984457523147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45956.984457523147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45956.984457523147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45956.984457523147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45956.984457523147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45956.984457523147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45956.984457523147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45956.984457523147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45956.984457523147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45956.984457523147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45956.984457523147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45956.984457523147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45956.984457523147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45956.984457523147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45956.984457523147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45956.984457523147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45956.984457523147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45956.984457523147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45956.984457523147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45956.984457523147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45956.984457523147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45956.984457523147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45956.984457523147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45956.984457523147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45956.984457523147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45956.984457523147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45956.984457523147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45956.984457523147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45956.984457523147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45956.984457523147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45956.984457523147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45956.984457523147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45956.984457523147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45956.984457523147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45956.984457523147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45956.984457523147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45956.984457523147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45956.984457523147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45956.984457523147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45956.984457523147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45956.984457523147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45956.984457523147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45956.984457523147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45956.984457523147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45956.984457523147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45956.984457523147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45956.984457523147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45956.984457523147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45956.984457523147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45956.984457523147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45956.984457523147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45956.984457523147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45956.984457523147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45956.984457523147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45956.984457523147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45956.984457523147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45956.984457523147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45956.984457523147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45956.984457523147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45956.984457523147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45956.984457523147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45956.984457523147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45956.984457523147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45956.984457523147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45956.984457523147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45956.984457523147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45956.984457523147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45956.984457523147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45956.984457523147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45956.984457523147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45956.984457523147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45956.984457523147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45956.984457523147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45956.984457523147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45956.984457523147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45956.984457523147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45956.984457523147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45956.984457523147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45956.984457523147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45956.984457523147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45956.984457523147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45956.984457523147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45956.984457523147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45956.984457523147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45956.984457523147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45956.984457523147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45956.984457523147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45956.984457523147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45956.984457523147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45956.984457523147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45956.984457523147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45956.984457523147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45956.984457523147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45956.984457523147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45956.984457523147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45956.984457523147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45956.984457523147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45956.984457523147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45956.984457523147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45956.984457523147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45956.984457523147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45956.984457523147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45956.984457523147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45956.984457523147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45956.984457523147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45956.984457523147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45956.984457523147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45956.984457523147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45956.984457523147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45956.984457523147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45956.984457523147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45956.984457523147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45956.984457523147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45956.984457523147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45956.984457523147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45956.984457523147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45956.984457523147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45956.984457523147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45956.984457523147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45956.984457523147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45956.984457523147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45956.984457523147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45956.984457523147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45956.984457523147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45956.984457523147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45956.984457523147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45956.984457523147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45956.984457523147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45956.984457523147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45956.984457523147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45956.984457523147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45956.984457523147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45956.984457523147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45956.984457523147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45956.984457523147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45956.984457523147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45956.984457523147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45956.984457523147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45956.984457523147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45956.984457523147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45956.984457523147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45956.984457523147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45956.984457523147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45956.984457523147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45956.984457523147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45956.984457523147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45956.984457523147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45956.984457523147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45956.984457523147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45956.984457523147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45956.984457523147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45956.984457523147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45956.984457523147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45956.984457523147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45956.984457523147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45956.984457523147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45956.984457523147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45956.984457523147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45956.984457523147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45956.984457523147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45956.984457523147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45956.984457523147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45956.984457523147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45956.984457523147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45956.984457523147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45956.984457523147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45956.984457523147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45956.984457523147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45956.984457523147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45956.984457523147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45956.984457523147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45956.984457523147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45956.984457523147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45956.984457523147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45956.984457523147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45956.984457523147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45956.984457523147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45956.984457523147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45956.984457523147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45956.984457523147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45956.984457523147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45956.984457523147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45956.984457523147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45956.984457523147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45956.984457523147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45956.984457523147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45956.984457523147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45956.984457523147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45956.984457523147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45956.984457523147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45956.984457523147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45956.984457523147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45956.984457523147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45956.984457523147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45956.984457523147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45956.984457523147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45956.984457523147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45956.984457523147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45956.984457523147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45956.984457523147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45956.984457523147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45956.984457523147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45956.984457523147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45956.984457523147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45956.984457523147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45956.984457523147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45956.984457523147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45956.984457523147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45956.984457523147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45956.984457523147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45956.984457523147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45956.984457523147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45956.984457523147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45956.984457523147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45956.984457523147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45956.984457523147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45956.984457523147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45956.984457523147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45956.984457523147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45956.984457523147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45956.984457523147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45956.984457523147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45956.984457523147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45956.984457523147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45956.984457523147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45956.984457523147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45956.984457523147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45956.984457523147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45956.984457523147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45956.984457523147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45956.984457523147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45956.984457523147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45956.984457523147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45956.984457523147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45956.984457523147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45956.984457523147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45956.984457523147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45956.984457523147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45956.984457523147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45956.984457523147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45956.984457523147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45956.984457523147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45956.984457523147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45956.984457523147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45956.984457523147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45956.984457523147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45956.984457523147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45956.984457523147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45956.984457523147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45956.984457523147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45956.984457523147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45956.984457523147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45956.984457523147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45956.984457523147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45956.984457523147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45956.984457523147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45956.984457523147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45956.984457523147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45956.984457523147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45956.984457523147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45956.984457523147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45956.984457523147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45956.984457523147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45956.984457523147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45956.984457523147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45956.984457523147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45956.984457523147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45956.984457523147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45956.984457523147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45956.984457523147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45956.984457523147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45956.984457523147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45956.984457523147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45956.984457523147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45956.984457523147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45956.984457523147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45956.984457523147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45956.984457523147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45956.984457523147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45956.984457523147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45956.984457523147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45956.984457523147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45956.984457523147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45956.984457523147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45956.984457523147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45956.984457523147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45956.984457523147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45956.984457523147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45956.984457523147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45956.984457523147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45956.984457523147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45956.984457523147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45956.984457523147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45956.984457523147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45956.984457523147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45956.984457523147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45956.984457523147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45956.984457523147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45956.984457523147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45956.984457523147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45956.984457523147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45956.984457523147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45956.984457523147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45956.984457523147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45956.984457523147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45956.984457523147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45956.984457523147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45956.984457523147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45956.984457523147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45956.984457523147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45956.984457523147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45956.984457523147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45956.984457523147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45956.984457523147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45956.984457523147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45956.984457523147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45956.984457523147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45956.984457523147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45956.984457523147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45956.984457523147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45956.984457523147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45956.984457523147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45956.984457523147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45956.984457523147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45956.984457523147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45956.984457523147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45956.984457523147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45956.984457523147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45956.984457523147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45956.984457523147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45956.984457523147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45956.984457523147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45956.984457523147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45956.984457523147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45956.984457523147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45956.984457523147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45956.984457523147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45956.984457523147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45956.984457523147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45956.984457523147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45956.984457523147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45956.984457523147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45956.984457523147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45956.984457523147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45956.984457523147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45956.984457523147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45956.984457523147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45956.984457523147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45956.984457523147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45956.984457523147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45956.984457523147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45956.984457523147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45956.984457523147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45956.984457523147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45956.984457523147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45956.984457523147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45956.984457523147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45956.984457523147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45956.984457523147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45956.984457523147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45956.984457523147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45956.984457523147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45956.984457523147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45956.984457523147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45956.984457523147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45956.984457523147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45956.984457523147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45956.984457523147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45956.984457523147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45956.984457523147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45956.984457523147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45956.984457523147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45956.984457523147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45956.984457523147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45956.984457523147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45956.984457523147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45956.984457523147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45956.984457523147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45956.984457523147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45956.984457523147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45956.984457523147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45956.984457523147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45956.984457523147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45956.984457523147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45956.984457523147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45956.984457523147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45956.984457523147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45956.984457523147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45956.984457523147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45956.984457523147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45956.984457523147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45956.984457523147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45956.984457523147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45956.984457523147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45956.984457523147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45956.984457523147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45956.984457523147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45956.984457523147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45956.984457523147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45956.984457523147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45956.984457523147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45956.984457523147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45956.984457523147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45956.984457523147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45956.984457523147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45956.984457523147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45956.984457523147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45956.984457523147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45956.984457523147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45956.984457523147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45956.984457523147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45956.984457523147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45956.984457523147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45956.984457523147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45956.984457523147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45956.984457523147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45956.984457523147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45956.984457523147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45956.984457523147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45956.984457523147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45956.984457523147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45956.984457523147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45956.984457523147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45956.984457523147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45956.984457523147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45956.984457523147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45956.984457523147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45956.984457523147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45956.984457523147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45956.984457523147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45956.984457523147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45956.984457523147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45956.984457523147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45956.984457523147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45956.984457523147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45956.984457523147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45956.984457523147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45956.984457523147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45956.984457523147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45956.984457523147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45956.984457523147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45956.984457523147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45956.984457523147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45956.984457523147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45956.984457523147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45956.984457523147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45956.984457523147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45956.984457523147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45956.984457523147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45956.984457523147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45956.984457523147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45956.984457523147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45956.984457523147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45956.984457523147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45956.984457523147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45956.984457523147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45956.984457523147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45956.984457523147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45956.984457523147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45956.984457523147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45956.984457523147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45956.984457523147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45956.984457523147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45956.984457523147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45956.984457523147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45956.984457523147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45956.984457523147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45956.984457523147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45956.984457523147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45956.984457523147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45956.984457523147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45956.984457523147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45956.984457523147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45956.984457523147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45956.984457523147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45956.984457523147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45956.984457523147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45956.984457523147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45956.984457523147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45956.984457523147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45956.984457523147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45956.984457523147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45956.984457523147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45956.984457523147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45956.984457523147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45956.984457523147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45956.984457523147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45956.984457523147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45956.984457523147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45956.984457523147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45956.984457523147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45956.984457523147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45956.984457523147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45956.984457523147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45956.984457523147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45956.984457523147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45956.984457523147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45956.984457523147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45956.984457523147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45956.984457523147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45956.984457523147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45956.984457523147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45956.984457523147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45956.984457523147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45956.984457523147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45956.984457523147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45956.984457523147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45956.984457523147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45956.984457523147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45956.984457523147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45956.984457523147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45956.984457523147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45956.984457523147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45956.984457523147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45956.984457523147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45956.984457523147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45956.984457523147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45956.984457523147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45956.984457523147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45956.984457523147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45956.984457523147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45956.984457523147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45956.984457523147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45956.984457523147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45956.984457523147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45956.984457523147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45956.984457523147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45956.984457523147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45956.984457523147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45956.984457523147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45956.984457523147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45956.984457523147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45956.984457523147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45956.984457523147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45956.984457523147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45956.984457523147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45956.984457523147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45956.984457523147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45956.984457523147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45956.984457523147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45956.984457523147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45956.984457523147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45956.984457523147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45956.984457523147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45956.984457523147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45956.984457523147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45956.984457523147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45956.984457523147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45956.984457523147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45956.984457523147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45956.984457523147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45956.984457523147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45956.984457523147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45956.984457523147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45956.984457523147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45956.984457523147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45956.984457523147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45956.984457523147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45956.984457523147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45956.984457523147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45956.984457523147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45956.984457523147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45956.984457523147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45956.984457523147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45956.984457523147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45956.984457523147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45956.984457523147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45956.984457523147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45956.984457523147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45956.984457523147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45956.984457523147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45956.984457523147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45956.984457523147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45956.984457523147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45956.984457523147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45956.984457523147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45956.984457523147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45956.984457523147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45956.984457523147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45956.984457523147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45956.984457523147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45956.984457523147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45956.984457523147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45956.984457523147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45956.984457523147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45956.984457523147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45956.984457523147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45956.984457523147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45956.984457523147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45956.984457523147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45956.984457523147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45956.984457523147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45956.984457523147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45956.984457523147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45956.984457523147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45956.984457523147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45956.984457523147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45956.984457523147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45956.984457523147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45956.984457523147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45956.984457523147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45956.984457523147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45956.984457523147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45956.984457523147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45956.984457523147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45956.984457523147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45956.984457523147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45956.984457523147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45956.984457523147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45956.984457523147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45956.984457523147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45956.984457523147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45956.984457523147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45956.984457523147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45956.984457523147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45956.984457523147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45956.984457523147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45956.984457523147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45956.984457523147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45956.984457523147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45956.984457523147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45956.984457523147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45956.984457523147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45956.984457523147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45956.984457523147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45956.984457523147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45956.984457523147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45956.984457523147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45956.984457523147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45956.984457523147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45956.984457523147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45956.984457523147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45956.984457523147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45956.984457523147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45956.984457523147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45956.984457523147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45956.984457523147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45956.984457523147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45956.984457523147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45956.984457523147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45956.984457523147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45956.984457523147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45956.984457523147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45956.984457523147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45956.984457523147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45956.984457523147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45956.984457523147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45956.984457523147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45956.984457523147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45956.984457523147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45956.984457523147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45956.984457523147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45956.984457523147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45956.984457523147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45956.984457523147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45956.984457523147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45956.984457523147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45956.984457523147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45956.984457523147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45956.984457523147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45956.984457523147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45956.984457523147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45956.984457523147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45956.984457523147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45956.984457523147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45956.984457523147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45956.984457523147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45956.984457523147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45956.984457523147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45956.984457523147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253.50373993055109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3.3497353009224753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45956.984457523147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45956.984457523147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45956.984457523147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45956.984457523147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45956.984457523147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45956.984457523147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45956.984457523147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45956.984457523147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45956.984457523147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45956.984457523147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45956.984457523147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45956.984457523147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45956.984457523147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45956.984457523147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45956.984457523147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45956.984457523147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45956.984457523147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45956.984457523147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45956.984457523147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45956.984457523147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45956.984457523147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45956.984457523147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45956.984457523147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45956.984457523147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45956.984457523147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45956.984457523147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45956.984457523147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45956.984457523147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45956.984457523147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45956.984457523147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45956.984457523147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45956.984457523147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45956.984457523147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45956.984457523147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45956.984457523147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45956.984457523147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45956.984457523147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45956.984457523147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45956.984457523147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45956.984457523147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45956.984457523147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45956.984457523147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45956.984457523147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45956.984457523147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45956.984457523147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45956.984457523147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45956.984457523147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45956.984457523147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45956.984457523147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45956.984457523147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45956.984457523147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45956.984457523147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45956.984457523147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45956.984457523147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45956.984457523147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45956.984457523147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45956.984457523147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45956.984457523147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45956.984457523147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45956.984457523147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45956.984457523147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45956.984457523147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45956.984457523147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45956.984457523147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45956.984457523147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45956.984457523147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45956.984457523147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45956.984457523147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45956.984457523147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45956.984457523147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45956.984457523147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45956.984457523147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45956.984457523147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45956.984457523147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45956.984457523147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45956.984457523147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45956.984457523147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45956.984457523147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45956.984457523147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45956.984457523147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45956.984457523147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45956.984457523147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45956.984457523147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45956.984457523147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45956.984457523147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45956.984457523147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45956.984457523147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45956.984457523147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45956.984457523147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45956.984457523147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45956.984457523147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45956.984457523147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45956.984457523147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45956.984457523147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45956.984457523147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45956.984457523147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45956.984457523147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45956.984457523147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45956.984457523147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45956.984457523147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45956.984457523147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45956.984457523147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45956.984457523147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45956.984457523147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45956.984457523147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45956.984457523147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45956.984457523147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45956.984457523147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45956.984457523147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45956.984457523147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45956.984457523147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45956.984457523147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45956.984457523147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45956.984457523147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45956.984457523147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45956.984457523147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45956.984457523147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45956.984457523147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45956.984457523147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45956.984457523147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45956.984457523147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45956.984457523147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45956.984457523147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45956.984457523147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45956.984457523147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45956.984457523147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45956.984457523147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45956.984457523147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45956.984457523147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45956.984457523147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45956.984457523147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45956.984457523147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45956.984457523147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45956.984457523147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45956.984457523147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45956.984457523147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45956.984457523147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45956.984457523147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45956.984457523147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45956.984457523147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45956.984457523147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45956.984457523147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45956.984457523147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45956.984457523147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45956.984457523147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45956.984457523147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45956.984457523147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45956.984457523147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45956.984457523147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45956.984457523147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45956.984457523147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45956.984457523147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45956.984457523147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45956.984457523147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45956.984457523147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45956.984457523147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45956.984457523147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45956.984457523147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45956.984457523147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45956.984457523147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45956.984457523147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45956.984457523147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45956.984457523147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45956.984457523147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45956.984457523147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45956.984457523147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45956.984457523147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45956.984457523147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45956.984457523147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45956.984457523147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45956.984457523147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45956.984457523147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45956.984457523147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45956.984457523147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45956.984457523147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45956.984457523147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45956.984457523147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45956.984457523147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45956.984457523147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45956.984457523147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45956.984457523147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45956.984457523147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45956.984457523147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45956.984457523147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45956.984457523147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45956.984457523147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45956.984457523147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45956.984457523147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45956.984457523147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45956.984457523147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45956.984457523147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45956.984457523147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45956.984457523147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45956.984457523147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45956.984457523147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45956.984457523147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45956.984457523147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45956.984457523147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45956.984457523147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45956.984457523147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45956.984457523147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45956.984457523147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45956.984457523147</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45956.984457523147</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65.152397337958973</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30.795580208330648</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8.3233464120348799</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0.13111261573794764</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45956.984457523147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45956.984457523147</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45956.984457523147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45956.984457523147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45956.984457523147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45956.984457523147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45956.984457523147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45956.984457523147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45956.984457523147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45956.984457523147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45956.984457523147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45956.984457523147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45956.984457523147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45956.984457523147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45956.984457523147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45956.984457523147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45956.984457523147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45956.984457523147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45956.984457523147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45956.984457523147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45956.984457523147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45956.984457523147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45956.984457523147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45956.984457523147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45956.984457523147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45956.984457523147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45956.984457523147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45956.984457523147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45956.984457523147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45956.984457523147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45956.984457523147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45956.984457523147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45956.984457523147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45956.984457523147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45956.984457523147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45956.984457523147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45956.984457523147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45956.984457523147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45956.984457523147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45956.984457523147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45956.984457523147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45956.984457523147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45956.984457523147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45956.984457523147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45956.984457523147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45956.984457523147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45956.984457523147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45956.984457523147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45956.984457523147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45956.984457523147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45956.984457523147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45956.984457523147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45956.984457523147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45956.984457523147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45956.984457523147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45956.984457523147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45956.984457523147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45956.984457523147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45956.984457523147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45956.984457523147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45956.984457523147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45956.984457523147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45956.984457523147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45956.984457523147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45956.984457523147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45956.984457523147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45956.984457523147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45956.984457523147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45956.984457523147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45956.984457523147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45956.984457523147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45956.984457523147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45956.984457523147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45956.984457523147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45956.984457523147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45956.984457523147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45956.984457523147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45956.984457523147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45956.984457523147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45956.984457523147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45956.984457523147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45956.984457523147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45956.984457523147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45956.984457523147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45956.984457523147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45956.984457523147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45956.984457523147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45956.984457523147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45956.984457523147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45956.984457523147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45956.984457523147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45956.984457523147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45956.984457523147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45956.984457523147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45956.984457523147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45956.984457523147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45956.984457523147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45956.984457523147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45956.984457523147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45956.984457523147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45956.984457523147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45956.984457523147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45956.984457523147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45956.984457523147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45956.984457523147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45956.984457523147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45956.984457523147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45956.984457523147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45956.984457523147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45956.984457523147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45956.984457523147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45956.984457523147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45956.984457523147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45956.984457523147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45956.984457523147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45956.984457523147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45956.984457523147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45956.984457523147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45956.984457523147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45956.984457523147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45956.984457523147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45956.984457523147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45956.984457523147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45956.984457523147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45956.984457523147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45956.984457523147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45956.984457523147</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45956.984457523147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45956.984457523147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45956.984457523147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45956.984457523147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45956.984457523147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45956.984457523147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45956.984457523147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45956.984457523147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45956.984457523147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45956.984457523147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45956.984457523147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45956.984457523147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45956.984457523147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45956.984457523147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45956.984457523147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45956.984457523147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45956.984457523147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45956.984457523147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45956.984457523147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45956.984457523147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45956.984457523147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45956.984457523147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45956.984457523147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45956.984457523147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45956.984457523147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45956.984457523147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45956.984457523147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45956.984457523147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45956.984457523147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45956.984457523147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45956.984457523147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45956.984457523147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45956.984457523147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45956.984457523147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45956.984457523147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45956.984457523147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45956.984457523147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45956.984457523147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45956.984457523147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45956.984457523147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45956.984457523147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45956.984457523147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45956.984457523147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45956.984457523147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45956.984457523147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45956.984457523147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45956.984457523147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45956.984457523147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45956.984457523147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45956.984457523147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45956.984457523147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45956.984457523147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45956.984457523147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45956.984457523147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45956.984457523147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45956.984457523147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45956.984457523147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45956.984457523147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45956.984457523147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45956.984457523147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45956.984457523147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45956.984457523147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45956.984457523147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45956.984457523147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45956.984457523147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45956.984457523147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45956.984457523147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45956.984457523147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45956.984457523147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45956.984457523147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45956.984457523147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45956.984457523147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45956.984457523147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45956.984457523147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45956.984457523147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45956.984457523147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45956.984457523147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45956.984457523147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45956.984457523147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45956.984457523147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45956.984457523147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45956.984457523147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45956.984457523147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45956.984457523147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45956.984457523147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45956.984457523147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45956.984457523147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45956.984457523147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45956.984457523147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45956.984457523147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45956.984457523147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45956.984457523147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45956.984457523147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45956.984457523147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45956.984457523147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45956.984457523147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45956.984457523147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45956.984457523147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45956.984457523147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45956.984457523147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45956.984457523147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45956.984457523147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45956.984457523147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45956.984457523147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45956.984457523147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45956.984457523147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45956.984457523147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45956.984457523147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45956.984457523147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45956.984457523147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45956.984457523147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45956.984457523147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45956.984457523147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45956.984457523147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45956.984457523147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45956.984457523147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45956.984457523147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45956.984457523147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45956.984457523147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45956.984457523147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45956.984457523147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45956.984457523147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45956.984457523147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45956.984457523147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45956.984457523147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45956.984457523147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45956.984457523147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45956.984457523147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45956.984457523147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45956.984457523147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45956.984457523147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45956.984457523147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45956.984457523147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45956.984457523147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45956.984457523147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45956.984457523147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45956.984457523147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45956.984457523147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45956.984457523147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45956.984457523147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45956.984457523147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45956.984457523147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45956.984457523147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45956.984457523147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45956.984457523147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45956.984457523147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45956.984457523147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45956.984457523147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45956.984457523147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45956.984457523147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45956.984457523147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45956.984457523147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45956.984457523147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45956.984457523147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45956.984457523147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45956.984457523147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45956.984457523147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45956.984457523147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45956.984457523147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45956.984457523147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45956.984457523147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45956.984457523147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45956.984457523147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45956.984457523147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45956.984457523147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45956.984457523147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45956.984457523147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45956.984457523147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45956.984457523147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45956.984457523147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45956.984457523147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45956.984457523147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45956.984457523147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45956.984457523147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45956.984457523147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45956.984457523147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45956.984457523147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45956.984457523147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45956.984457523147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45956.984457523147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45956.984457523147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45956.984457523147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45956.984457523147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45956.984457523147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45956.984457523147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45956.984457523147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45956.984457523147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45956.984457523147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45956.984457523147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45956.984457523147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45956.984457523147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45956.984457523147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45956.984457523147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45956.984457523147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45956.984457523147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45956.984457523147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45956.984457523147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45956.984457523147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45956.984457523147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45956.984457523147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45956.984457523147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45956.984457523147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45956.984457523147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45956.984457523147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45956.984457523147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45956.984457523147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45956.984457523147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45956.984457523147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45956.984457523147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45956.984457523147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45956.984457523147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45956.984457523147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45956.984457523147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45956.984457523147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45956.984457523147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45956.984457523147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45956.984457523147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45956.984457523147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45956.984457523147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45956.984457523147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45956.984457523147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45956.984457523147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45956.984457523147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45956.984457523147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45956.984457523147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45956.984457523147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45956.984457523147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45956.984457523147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45956.984457523147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45956.984457523147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45956.984457523147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45956.984457523147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45956.984457523147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45956.984457523147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45956.984457523147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45956.984457523147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45956.984457523147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45956.984457523147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45956.984457523147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45956.984457523147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45956.984457523147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45956.984457523147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45956.984457523147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45956.984457523147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45956.984457523147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45956.984457523147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45956.984457523147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45956.984457523147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45956.984457523147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45956.984457523147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45956.984457523147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45956.984457523147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45956.984457523147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45956.984457523147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45956.984457523147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45956.984457523147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45956.984457523147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45956.984457523147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45956.984457523147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45956.984457523147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45956.984457523147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45956.984457523147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45956.984457523147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45956.984457523147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45956.984457523147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45956.984457523147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45956.984457523147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45956.984457523147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45956.984457523147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45956.984457523147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45956.984457523147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45956.984457523147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45956.984457523147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45956.984457523147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45956.984457523147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45956.984457523147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45956.984457523147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45956.984457523147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45956.984457523147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45956.984457523147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45956.984457523147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45956.984457523147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45956.984457523147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45956.984457523147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45956.984457523147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45956.984457523147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45956.984457523147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45956.984457523147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45956.984457523147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45956.984457523147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45956.984457523147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45956.984457523147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45956.984457523147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45956.984457523147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45956.984457523147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45956.984457523147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45956.984457523147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45956.984457523147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45956.984457523147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45956.984457523147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45956.984457523147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45956.984457523147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45956.984457523147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45956.984457523147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45956.984457523147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45956.984457523147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45956.984457523147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45956.984457523147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45956.984457523147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45956.984457523147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45956.984457523147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45956.984457523147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45956.984457523147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45956.984457523147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45956.984457523147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45956.984457523147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45956.984457523147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45956.984457523147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45956.984457523147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45956.984457523147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45956.984457523147</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45956.984457523147</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3.4932060181745328E-2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45956.984457523147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45956.984457523147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45956.984457523147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45956.984457523147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45956.984457523147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45956.984457523147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45956.984457523147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45956.984457523147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45956.984457523147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45956.984457523147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45956.984457523147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45956.984457523147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45956.984457523147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45956.984457523147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45956.984457523147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45956.984457523147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45956.984457523147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45956.984457523147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45956.984457523147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45956.984457523147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45956.984457523147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45956.984457523147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45956.984457523147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45956.984457523147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45956.984457523147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45956.984457523147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45956.984457523147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45956.984457523147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45956.984457523147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45956.984457523147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45956.984457523147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45956.984457523147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45956.984457523147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45956.984457523147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45956.984457523147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45956.984457523147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45956.984457523147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45956.984457523147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45956.984457523147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45956.984457523147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45956.984457523147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45956.984457523147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45956.984457523147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45956.984457523147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45956.984457523147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45956.984457523147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45956.984457523147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45956.984457523147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45956.984457523147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45956.984457523147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45956.984457523147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45956.984457523147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45956.984457523147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45956.984457523147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45956.984457523147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45956.984457523147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45956.984457523147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45956.984457523147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45956.984457523147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45956.984457523147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45956.984457523147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45956.984457523147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45956.984457523147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45956.984457523147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45956.984457523147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45956.984457523147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45956.984457523147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45956.984457523147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45956.984457523147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45956.984457523147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45956.984457523147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45956.984457523147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45956.984457523147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45956.984457523147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45956.984457523147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45956.984457523147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45956.984457523147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45956.984457523147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45956.984457523147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45956.984457523147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45956.984457523147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45956.984457523147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45956.984457523147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45956.984457523147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45956.984457523147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45956.984457523147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45956.984457523147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45956.984457523147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45956.984457523147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45956.984457523147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45956.984457523147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45956.984457523147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45956.984457523147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45956.984457523147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45956.984457523147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45956.984457523147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45956.984457523147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45956.984457523147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45956.984457523147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45956.984457523147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45956.984457523147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45956.984457523147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45956.984457523147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45956.984457523147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45956.984457523147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45956.984457523147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45956.984457523147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45956.984457523147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45956.984457523147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45956.984457523147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45956.984457523147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45956.984457523147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45956.984457523147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45956.984457523147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45956.984457523147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45956.984457523147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45956.984457523147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45956.984457523147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45956.984457523147</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2025-10-26T20:37:37Z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