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05" documentId="120_S{2AC9BD13-BADA-5192-A53E-5A8FF88502F6}" xr6:coauthVersionLast="47" xr6:coauthVersionMax="47" xr10:uidLastSave="{EDA74D3A-BAF2-489E-B895-E88A658E4627}"/>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<sst xmlns="http://schemas.openxmlformats.org/spreadsheetml/2006/main" count="181584" uniqueCount="39206">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</sst>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4" totalsRowShown="0" headerRowDxfId="172" dataDxfId="171" headerRowBorderDxfId="169" tableBorderDxfId="170" totalsRowBorderDxfId="168">
  <autoFilter ref="A1:L22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4"/>
  <sheetViews>
    <sheetView tabSelected="1"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329.1377174768495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45992.086143402776</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45992.086143402776</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45992.086143402776</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45992.086143402776</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45992.086143402776</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45992.086143402776</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45992.086143402776</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45992.086143402776</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45992.086143402776</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45992.086143402776</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45992.086143402776</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45992.086143402776</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45992.086143402776</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45992.086143402776</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45992.086143402776</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45992.086143402776</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45992.086143402776</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45992.086143402776</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45992.086143402776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45992.086143402776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45992.086143402776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45992.086143402776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45992.086143402776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45992.086143402776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45992.086143402776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45992.086143402776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45992.086143402776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45992.086143402776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45992.086143402776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45992.086143402776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45992.086143402776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45992.086143402776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45992.086143402776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45992.086143402776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45992.086143402776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45992.086143402776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45992.086143402776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45992.086143402776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45992.086143402776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45992.086143402776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45992.086143402776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45992.086143402776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45992.086143402776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45992.086143402776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45992.086143402776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45992.086143402776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45992.086143402776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45992.086143402776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45992.086143402776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45992.086143402776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45992.086143402776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45992.086143402776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45992.086143402776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45992.086143402776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45992.086143402776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45992.086143402776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45992.086143402776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45992.086143402776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45992.086143402776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45992.086143402776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45992.086143402776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45992.086143402776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45992.086143402776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45992.086143402776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45992.086143402776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45992.086143402776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45992.086143402776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45992.086143402776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45992.086143402776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45992.086143402776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45992.086143402776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45992.086143402776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45992.086143402776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45992.086143402776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45992.086143402776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45992.086143402776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45992.086143402776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45992.086143402776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45992.086143402776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45992.086143402776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45992.086143402776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45992.086143402776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45992.086143402776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45992.086143402776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45992.086143402776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45992.086143402776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45992.086143402776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45992.086143402776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45992.086143402776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45992.086143402776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45992.086143402776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45992.086143402776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45992.086143402776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45992.086143402776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45992.086143402776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45992.086143402776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45992.086143402776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45992.086143402776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45992.086143402776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45992.086143402776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45992.086143402776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45992.086143402776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45992.086143402776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45992.086143402776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45992.086143402776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45992.086143402776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45992.086143402776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45992.086143402776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45992.086143402776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45992.086143402776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45992.086143402776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45992.086143402776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45992.086143402776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45992.086143402776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45992.086143402776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45992.086143402776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45992.086143402776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45992.086143402776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45992.086143402776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45992.086143402776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45992.086143402776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45992.086143402776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45992.086143402776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45992.086143402776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45992.086143402776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45992.086143402776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45992.086143402776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45992.086143402776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45992.086143402776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45992.086143402776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45992.086143402776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45992.086143402776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45992.086143402776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45992.086143402776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45992.086143402776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45992.086143402776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45992.086143402776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45992.086143402776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45992.086143402776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45992.086143402776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45992.086143402776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45992.086143402776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45992.086143402776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45992.086143402776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45992.086143402776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45992.086143402776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45992.086143402776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45992.086143402776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45992.086143402776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45992.086143402776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45992.086143402776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45992.086143402776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45992.086143402776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45992.086143402776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45992.086143402776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45992.086143402776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45992.086143402776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45992.086143402776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45992.086143402776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45992.086143402776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45992.086143402776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45992.086143402776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45992.086143402776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45992.086143402776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45992.086143402776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45992.086143402776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45992.086143402776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45992.086143402776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45992.086143402776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45992.086143402776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45992.086143402776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45992.086143402776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45992.086143402776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45992.086143402776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45992.086143402776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45992.086143402776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45992.086143402776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45992.086143402776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45992.086143402776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45992.086143402776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45992.086143402776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45992.086143402776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45992.086143402776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45992.086143402776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45992.086143402776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45992.086143402776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45992.086143402776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45992.086143402776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45992.086143402776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45992.086143402776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45992.086143402776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45992.086143402776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45992.086143402776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45992.086143402776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45992.086143402776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45992.086143402776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45992.086143402776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45992.086143402776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45992.086143402776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45992.086143402776</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45992.086143402776</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45992.086143402776</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45992.086143402776</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45992.086143402776</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45992.086143402776</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45992.086143402776</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45992.086143402776</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45992.086143402776</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45992.086143402776</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45992.086143402776</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45992.086143402776</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45992.086143402776</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45992.086143402776</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45992.086143402776</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45992.086143402776</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45992.086143402776</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45992.086143402776</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45992.086143402776</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45992.086143402776</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45992.086143402776</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45992.086143402776</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45992.086143402776</v>
      </c>
      <c r="H224" s="126"/>
      <c r="I224" s="128" t="str">
        <f>IFERROR(VLOOKUP(D224,DB!A:F,6,0),"")</f>
        <v/>
      </c>
      <c r="J224" s="128" t="str">
        <f>IFERROR(VLOOKUP(D224,DB!A:G,7,0),"")</f>
        <v/>
      </c>
      <c r="K224" s="124"/>
      <c r="L224" s="123" t="str">
        <f>IFERROR(VLOOKUP(D224,DB!A:I,9,0),"")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167.08630543981417</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7.6987244212941732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6.7578587957541458E-2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45992.086143402776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45992.086143402776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45992.086143402776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45992.086143402776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45992.086143402776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45992.086143402776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45992.086143402776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45992.086143402776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45992.086143402776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45992.086143402776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45992.086143402776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45992.086143402776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45992.086143402776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45992.086143402776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45992.086143402776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45992.086143402776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45992.086143402776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45992.086143402776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45992.086143402776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45992.086143402776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45992.086143402776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45992.086143402776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45992.086143402776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45992.086143402776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45992.086143402776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45992.086143402776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45992.086143402776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45992.086143402776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45992.086143402776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45992.086143402776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45992.086143402776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45992.086143402776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45992.086143402776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45992.086143402776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45992.086143402776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45992.086143402776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45992.086143402776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45992.086143402776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45992.086143402776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45992.086143402776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45992.086143402776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45992.086143402776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45992.086143402776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45992.086143402776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45992.086143402776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45992.086143402776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45992.086143402776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45992.086143402776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45992.086143402776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45992.086143402776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45992.086143402776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45992.086143402776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45992.086143402776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45992.086143402776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45992.086143402776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45992.086143402776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45992.086143402776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45992.086143402776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45992.086143402776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45992.086143402776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45992.086143402776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45992.086143402776</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45992.086143402776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45992.086143402776</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45992.086143402776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45992.086143402776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45992.086143402776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45992.086143402776</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45992.086143402776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45992.086143402776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45992.086143402776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45992.086143402776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45992.086143402776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45992.086143402776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45992.086143402776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45992.086143402776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45992.086143402776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45992.086143402776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45992.086143402776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45992.086143402776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45992.086143402776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45992.086143402776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45992.086143402776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45992.086143402776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45992.086143402776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45992.086143402776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45992.086143402776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45992.086143402776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45992.086143402776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45992.086143402776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45992.086143402776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45992.086143402776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45992.086143402776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45992.086143402776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45992.086143402776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45992.086143402776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45992.086143402776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45992.086143402776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45992.086143402776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45992.086143402776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45992.086143402776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45992.086143402776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45992.086143402776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45992.086143402776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45992.086143402776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45992.086143402776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45992.086143402776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45992.086143402776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45992.086143402776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45992.086143402776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45992.086143402776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45992.086143402776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45992.086143402776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45992.086143402776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45992.086143402776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45992.086143402776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45992.086143402776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45992.086143402776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45992.086143402776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45992.086143402776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45992.086143402776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45992.086143402776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45992.086143402776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45992.086143402776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45992.086143402776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45992.086143402776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45992.086143402776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45992.086143402776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45992.086143402776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45992.086143402776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45992.086143402776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45992.086143402776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45992.086143402776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45992.086143402776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45992.086143402776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45992.086143402776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45992.086143402776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45992.086143402776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45992.086143402776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45992.086143402776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45992.086143402776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45992.086143402776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45992.086143402776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45992.086143402776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45992.086143402776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45992.086143402776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45992.086143402776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45992.086143402776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45992.086143402776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45992.086143402776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45992.086143402776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45992.086143402776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45992.086143402776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45992.086143402776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45992.086143402776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45992.086143402776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45992.086143402776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45992.086143402776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45992.086143402776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45992.086143402776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45992.086143402776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45992.086143402776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45992.086143402776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45992.086143402776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45992.086143402776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45992.086143402776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45992.086143402776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45992.086143402776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45992.086143402776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45992.086143402776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45992.086143402776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45992.086143402776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45992.086143402776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45992.086143402776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45992.086143402776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45992.086143402776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45992.086143402776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45992.086143402776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45992.086143402776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45992.086143402776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45992.086143402776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45992.086143402776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45992.086143402776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45992.086143402776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45992.086143402776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45992.086143402776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45992.086143402776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45992.086143402776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45992.086143402776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45992.086143402776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45992.086143402776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45992.086143402776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45992.086143402776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45992.086143402776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45992.086143402776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45992.086143402776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45992.086143402776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45992.086143402776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45992.086143402776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45992.086143402776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45992.086143402776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45992.086143402776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45992.086143402776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45992.086143402776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45992.086143402776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45992.086143402776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45992.086143402776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45992.086143402776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45992.086143402776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45992.086143402776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45992.086143402776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45992.086143402776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45992.086143402776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45992.086143402776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45992.086143402776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45992.086143402776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45992.086143402776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45992.086143402776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45992.086143402776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45992.086143402776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45992.086143402776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45992.086143402776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45992.086143402776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45992.086143402776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45992.086143402776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45992.086143402776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45992.086143402776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45992.086143402776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45992.086143402776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45992.086143402776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45992.086143402776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45992.086143402776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45992.086143402776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45992.086143402776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45992.086143402776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45992.086143402776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45992.086143402776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45992.086143402776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45992.086143402776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45992.086143402776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45992.086143402776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45992.086143402776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45992.086143402776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45992.086143402776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45992.086143402776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45992.086143402776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45992.086143402776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45992.086143402776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45992.086143402776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45992.086143402776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45992.086143402776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45992.086143402776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45992.086143402776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45992.086143402776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45992.086143402776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45992.086143402776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45992.086143402776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45992.086143402776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45992.086143402776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45992.086143402776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45992.086143402776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45992.086143402776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45992.086143402776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45992.086143402776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45992.086143402776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45992.086143402776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45992.086143402776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45992.086143402776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45992.086143402776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45992.086143402776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45992.086143402776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45992.086143402776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45992.086143402776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45992.086143402776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45992.086143402776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45992.086143402776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45992.086143402776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45992.086143402776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45992.086143402776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45992.086143402776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45992.086143402776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45992.086143402776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45992.086143402776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45992.086143402776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45992.086143402776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45992.086143402776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45992.086143402776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45992.086143402776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45992.086143402776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45992.086143402776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45992.086143402776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45992.086143402776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45992.086143402776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45992.086143402776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45992.086143402776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45992.086143402776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45992.086143402776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45992.086143402776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45992.086143402776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45992.086143402776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45992.086143402776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45992.086143402776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45992.086143402776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45992.086143402776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45992.086143402776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45992.086143402776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45992.086143402776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45992.086143402776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45992.086143402776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45992.086143402776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45992.086143402776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45992.086143402776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45992.086143402776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45992.086143402776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45992.086143402776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45992.086143402776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45992.086143402776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45992.086143402776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45992.086143402776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45992.086143402776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45992.086143402776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45992.086143402776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45992.086143402776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45992.086143402776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45992.086143402776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45992.086143402776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45992.086143402776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45992.086143402776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45992.086143402776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45992.086143402776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45992.086143402776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45992.086143402776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45992.086143402776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45992.086143402776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45992.086143402776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45992.086143402776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45992.086143402776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45992.086143402776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45992.086143402776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45992.086143402776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45992.086143402776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45992.086143402776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45992.086143402776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45992.086143402776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45992.086143402776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45992.086143402776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45992.086143402776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45992.086143402776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45992.086143402776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45992.086143402776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45992.086143402776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45992.086143402776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45992.086143402776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45992.086143402776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45992.086143402776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45992.086143402776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45992.086143402776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45992.086143402776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45992.086143402776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45992.086143402776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45992.086143402776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45992.086143402776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45992.086143402776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45992.086143402776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45992.086143402776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45992.086143402776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45992.086143402776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45992.086143402776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45992.086143402776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45992.086143402776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45992.086143402776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45992.086143402776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45992.086143402776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45992.086143402776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45992.086143402776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45992.086143402776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45992.086143402776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45992.086143402776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45992.086143402776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45992.086143402776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45992.086143402776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45992.086143402776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45992.086143402776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45992.086143402776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45992.086143402776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45992.086143402776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45992.086143402776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45992.086143402776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45992.086143402776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45992.086143402776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45992.086143402776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45992.086143402776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45992.086143402776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45992.086143402776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45992.086143402776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45992.086143402776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45992.086143402776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45992.086143402776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45992.086143402776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45992.086143402776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45992.086143402776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45992.086143402776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45992.086143402776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45992.086143402776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45992.086143402776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45992.086143402776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45992.086143402776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45992.086143402776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45992.086143402776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45992.086143402776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45992.086143402776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45992.086143402776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45992.086143402776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45992.086143402776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45992.086143402776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45992.086143402776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45992.086143402776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45992.086143402776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45992.086143402776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45992.086143402776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45992.086143402776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45992.086143402776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45992.086143402776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45992.086143402776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45992.086143402776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45992.086143402776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45992.086143402776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45992.086143402776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45992.086143402776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45992.086143402776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45992.086143402776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45992.086143402776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45992.086143402776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45992.086143402776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45992.086143402776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45992.086143402776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45992.086143402776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45992.086143402776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45992.086143402776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45992.086143402776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45992.086143402776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45992.086143402776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45992.086143402776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45992.086143402776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45992.086143402776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45992.086143402776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45992.086143402776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45992.086143402776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45992.086143402776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45992.086143402776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45992.086143402776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45992.086143402776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45992.086143402776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45992.086143402776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45992.086143402776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45992.086143402776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45992.086143402776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45992.086143402776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45992.086143402776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45992.086143402776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45992.086143402776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45992.086143402776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45992.086143402776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45992.086143402776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45992.086143402776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45992.086143402776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45992.086143402776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45992.086143402776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45992.086143402776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45992.086143402776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45992.086143402776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45992.086143402776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45992.086143402776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45992.086143402776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45992.086143402776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45992.086143402776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45992.086143402776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45992.086143402776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45992.086143402776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45992.086143402776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45992.086143402776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45992.086143402776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45992.086143402776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45992.086143402776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45992.086143402776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45992.086143402776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45992.086143402776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45992.086143402776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45992.086143402776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45992.086143402776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45992.086143402776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45992.086143402776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45992.086143402776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45992.086143402776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45992.086143402776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45992.086143402776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45992.086143402776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45992.086143402776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45992.086143402776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45992.086143402776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45992.086143402776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45992.086143402776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45992.086143402776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45992.086143402776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45992.086143402776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45992.086143402776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45992.086143402776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45992.086143402776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45992.086143402776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45992.086143402776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45992.086143402776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45992.086143402776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45992.086143402776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45992.086143402776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45992.086143402776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45992.086143402776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45992.086143402776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45992.086143402776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45992.086143402776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45992.086143402776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45992.086143402776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45992.086143402776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45992.086143402776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45992.086143402776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45992.086143402776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45992.086143402776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45992.086143402776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45992.086143402776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45992.086143402776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45992.086143402776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45992.086143402776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45992.086143402776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45992.086143402776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45992.086143402776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45992.086143402776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45992.086143402776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45992.086143402776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45992.086143402776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45992.086143402776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45992.086143402776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45992.086143402776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45992.086143402776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45992.086143402776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45992.086143402776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45992.086143402776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45992.086143402776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45992.086143402776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45992.086143402776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45992.086143402776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45992.086143402776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45992.086143402776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45992.086143402776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45992.086143402776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45992.086143402776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45992.086143402776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45992.086143402776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45992.086143402776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45992.086143402776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45992.086143402776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45992.086143402776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45992.086143402776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45992.086143402776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45992.086143402776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45992.086143402776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45992.086143402776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45992.086143402776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45992.086143402776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45992.086143402776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45992.086143402776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45992.086143402776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45992.086143402776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45992.086143402776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45992.086143402776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45992.086143402776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45992.086143402776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45992.086143402776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45992.086143402776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45992.086143402776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45992.086143402776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45992.086143402776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45992.086143402776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45992.086143402776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45992.086143402776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45992.086143402776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45992.086143402776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45992.086143402776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45992.086143402776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45992.086143402776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45992.086143402776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45992.086143402776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45992.086143402776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45992.086143402776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45992.086143402776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45992.086143402776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45992.086143402776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45992.086143402776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45992.086143402776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45992.086143402776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45992.086143402776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45992.086143402776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45992.086143402776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45992.086143402776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45992.086143402776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45992.086143402776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45992.086143402776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45992.086143402776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45992.086143402776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45992.086143402776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45992.086143402776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45992.086143402776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45992.086143402776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45992.086143402776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45992.086143402776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45992.086143402776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45992.086143402776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45992.086143402776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45992.086143402776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45992.086143402776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45992.086143402776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45992.086143402776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45992.086143402776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45992.086143402776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45992.086143402776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45992.086143402776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45992.086143402776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45992.086143402776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45992.086143402776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45992.086143402776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45992.086143402776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45992.086143402776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45992.086143402776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45992.086143402776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45992.086143402776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45992.086143402776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45992.086143402776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45992.086143402776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45992.086143402776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45992.086143402776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45992.086143402776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45992.086143402776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45992.086143402776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45992.086143402776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45992.086143402776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45992.086143402776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45992.086143402776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45992.086143402776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45992.086143402776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45992.086143402776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45992.086143402776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45992.086143402776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45992.086143402776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45992.086143402776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45992.086143402776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45992.086143402776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45992.086143402776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45992.086143402776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45992.086143402776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45992.086143402776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45992.086143402776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45992.086143402776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45992.086143402776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45992.086143402776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45992.086143402776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45992.086143402776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45992.086143402776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45992.086143402776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45992.086143402776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45992.086143402776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45992.086143402776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45992.086143402776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45992.086143402776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45992.086143402776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45992.086143402776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45992.086143402776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45992.086143402776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45992.086143402776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45992.086143402776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45992.086143402776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45992.086143402776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45992.086143402776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45992.086143402776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45992.086143402776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45992.086143402776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45992.086143402776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45992.086143402776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45992.086143402776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45992.086143402776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45992.086143402776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45992.086143402776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45992.086143402776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45992.086143402776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45992.086143402776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45992.086143402776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45992.086143402776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45992.086143402776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45992.086143402776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45992.086143402776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45992.086143402776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45992.086143402776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45992.086143402776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45992.086143402776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45992.086143402776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45992.086143402776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45992.086143402776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45992.086143402776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45992.086143402776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45992.086143402776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45992.086143402776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45992.086143402776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45992.086143402776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45992.086143402776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45992.086143402776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45992.086143402776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45992.086143402776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45992.086143402776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45992.086143402776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45992.086143402776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45992.086143402776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45992.086143402776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45992.086143402776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45992.086143402776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45992.086143402776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45992.086143402776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45992.086143402776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45992.086143402776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45992.086143402776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45992.086143402776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45992.086143402776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45992.086143402776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45992.086143402776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45992.086143402776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45992.086143402776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45992.086143402776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45992.086143402776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45992.086143402776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45992.086143402776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45992.086143402776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45992.086143402776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45992.086143402776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45992.086143402776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45992.086143402776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45992.086143402776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45992.086143402776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45992.086143402776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45992.086143402776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45992.086143402776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45992.086143402776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45992.086143402776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45992.086143402776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45992.086143402776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45992.086143402776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45992.086143402776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45992.086143402776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45992.086143402776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45992.086143402776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45992.086143402776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45992.086143402776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45992.086143402776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45992.086143402776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45992.086143402776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45992.086143402776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45992.086143402776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45992.086143402776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45992.086143402776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45992.086143402776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45992.086143402776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45992.086143402776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45992.086143402776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45992.086143402776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45992.086143402776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45992.086143402776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45992.086143402776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45992.086143402776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45992.086143402776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45992.086143402776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45992.086143402776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45992.086143402776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45992.086143402776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45992.086143402776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45992.086143402776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45992.086143402776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45992.086143402776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45992.086143402776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45992.086143402776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45992.086143402776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45992.086143402776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45992.086143402776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45992.086143402776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45992.086143402776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45992.086143402776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45992.086143402776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45992.086143402776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45992.086143402776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45992.086143402776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45992.086143402776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45992.086143402776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45992.086143402776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45992.086143402776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45992.086143402776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45992.086143402776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45992.086143402776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45992.086143402776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45992.086143402776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45992.086143402776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45992.086143402776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45992.086143402776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45992.086143402776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45992.086143402776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45992.086143402776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45992.086143402776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45992.086143402776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45992.086143402776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45992.086143402776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45992.086143402776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45992.086143402776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45992.086143402776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45992.086143402776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45992.086143402776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45992.086143402776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45992.086143402776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45992.086143402776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45992.086143402776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45992.086143402776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45992.086143402776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45992.086143402776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45992.086143402776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45992.086143402776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45992.086143402776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45992.086143402776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45992.086143402776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45992.086143402776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45992.086143402776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45992.086143402776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45992.086143402776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45992.086143402776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45992.086143402776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45992.086143402776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45992.086143402776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45992.086143402776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45992.086143402776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45992.086143402776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45992.086143402776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45992.086143402776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45992.086143402776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45992.086143402776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45992.086143402776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45992.086143402776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45992.086143402776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45992.086143402776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45992.086143402776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45992.086143402776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45992.086143402776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45992.086143402776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45992.086143402776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45992.086143402776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45992.086143402776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45992.086143402776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45992.086143402776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45992.086143402776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45992.086143402776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45992.086143402776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45992.086143402776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45992.086143402776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45992.086143402776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45992.086143402776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45992.086143402776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45992.086143402776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45992.086143402776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45992.086143402776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45992.086143402776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45992.086143402776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45992.086143402776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45992.086143402776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45992.086143402776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45992.086143402776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45992.086143402776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45992.086143402776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45992.086143402776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45992.086143402776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45992.086143402776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45992.086143402776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45992.086143402776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45992.086143402776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45992.086143402776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45992.086143402776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45992.086143402776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45992.086143402776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45992.086143402776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45992.086143402776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45992.086143402776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45992.086143402776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45992.086143402776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45992.086143402776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45992.086143402776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45992.086143402776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45992.086143402776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45992.086143402776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45992.086143402776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45992.086143402776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45992.086143402776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45992.086143402776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45992.086143402776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45992.086143402776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45992.086143402776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45992.086143402776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45992.086143402776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45992.086143402776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45992.086143402776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45992.086143402776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45992.086143402776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45992.086143402776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45992.086143402776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45992.086143402776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45992.086143402776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45992.086143402776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45992.086143402776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45992.086143402776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45992.086143402776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45992.086143402776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45992.086143402776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45992.086143402776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45992.086143402776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45992.086143402776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45992.086143402776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45992.086143402776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45992.086143402776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45992.086143402776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45992.086143402776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45992.086143402776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45992.086143402776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45992.086143402776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45992.086143402776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45992.086143402776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45992.086143402776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45992.086143402776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45992.086143402776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45992.086143402776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45992.086143402776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45992.086143402776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45992.086143402776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45992.086143402776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45992.086143402776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45992.086143402776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45992.086143402776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45992.086143402776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45992.086143402776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45992.086143402776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45992.086143402776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45992.086143402776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45992.086143402776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45992.086143402776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45992.086143402776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45992.086143402776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45992.086143402776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45992.086143402776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45992.086143402776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45992.086143402776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45992.086143402776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45992.086143402776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45992.086143402776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45992.086143402776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45992.086143402776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45992.086143402776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45992.086143402776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45992.086143402776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45992.086143402776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45992.086143402776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45992.086143402776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45992.086143402776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45992.086143402776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45992.086143402776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45992.086143402776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45992.086143402776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45992.086143402776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45992.086143402776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45992.086143402776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45992.086143402776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45992.086143402776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45992.086143402776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45992.086143402776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45992.086143402776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45992.086143402776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45992.086143402776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45992.086143402776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45992.086143402776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45992.086143402776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45992.086143402776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45992.086143402776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45992.086143402776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45992.086143402776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45992.086143402776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45992.086143402776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45992.086143402776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45992.086143402776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45992.086143402776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45992.086143402776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45992.086143402776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45992.086143402776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45992.086143402776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45992.086143402776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45992.086143402776</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288.60542581017944</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8" ca="1" si="0">IFERROR(NOW()-F3,"")</f>
        <v>45992.086143402776</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45992.086143402776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45992.086143402776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45992.086143402776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45992.086143402776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45992.086143402776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45992.086143402776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45992.086143402776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45992.086143402776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45992.086143402776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45992.086143402776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45992.086143402776</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45992.086143402776</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45992.086143402776</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45992.086143402776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45992.086143402776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45992.086143402776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45992.086143402776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45992.086143402776</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45992.086143402776</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45992.086143402776</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45992.086143402776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45992.086143402776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45992.086143402776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45992.086143402776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45992.086143402776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45992.086143402776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45992.086143402776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45992.086143402776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45992.086143402776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45992.086143402776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45992.086143402776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45992.086143402776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45992.086143402776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45992.086143402776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45992.086143402776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45992.086143402776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45992.086143402776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45992.086143402776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45992.086143402776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45992.086143402776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45992.086143402776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45992.086143402776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45992.086143402776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45992.086143402776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45992.086143402776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45992.086143402776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45992.086143402776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45992.086143402776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45992.086143402776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45992.086143402776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45992.086143402776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45992.086143402776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45992.086143402776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45992.086143402776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45992.086143402776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45992.086143402776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45992.086143402776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45992.086143402776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45992.086143402776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45992.086143402776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45992.086143402776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45992.086143402776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45992.086143402776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45992.086143402776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45992.086143402776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45992.086143402776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45992.086143402776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45992.086143402776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45992.086143402776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45992.086143402776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45992.086143402776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45992.086143402776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45992.086143402776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45992.086143402776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45992.086143402776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45992.086143402776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45992.086143402776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45992.086143402776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45992.086143402776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45992.086143402776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45992.086143402776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45992.086143402776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45992.086143402776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45992.086143402776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45992.086143402776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45992.086143402776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45992.086143402776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45992.086143402776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45992.086143402776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45992.086143402776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45992.086143402776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45992.086143402776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45992.086143402776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45992.086143402776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45992.086143402776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45992.086143402776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45992.086143402776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45992.086143402776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45992.086143402776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45992.086143402776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45992.086143402776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45992.086143402776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45992.086143402776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45992.086143402776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45992.086143402776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45992.086143402776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45992.086143402776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45992.086143402776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45992.086143402776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45992.086143402776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45992.086143402776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45992.086143402776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45992.086143402776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45992.086143402776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45992.086143402776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45992.086143402776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45992.086143402776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45992.086143402776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45992.086143402776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45992.086143402776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45992.086143402776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45992.086143402776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45992.086143402776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45992.086143402776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45992.086143402776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45992.086143402776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45992.086143402776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45992.086143402776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45992.086143402776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45992.086143402776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45992.086143402776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45992.086143402776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45992.086143402776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45992.086143402776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45992.086143402776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45992.086143402776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45992.086143402776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45992.086143402776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45992.086143402776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45992.086143402776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45992.086143402776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45992.086143402776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45992.086143402776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45992.086143402776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45992.086143402776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45992.086143402776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45992.086143402776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45992.086143402776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45992.086143402776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45992.086143402776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45992.086143402776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45992.086143402776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45992.086143402776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45992.086143402776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45992.086143402776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45992.086143402776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45992.086143402776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45992.086143402776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45992.086143402776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45992.086143402776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45992.086143402776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45992.086143402776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45992.086143402776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45992.086143402776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45992.086143402776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45992.086143402776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45992.086143402776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45992.086143402776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45992.086143402776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45992.086143402776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45992.086143402776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45992.086143402776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45992.086143402776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45992.086143402776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45992.086143402776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45992.086143402776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45992.086143402776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45992.086143402776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45992.086143402776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45992.086143402776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45992.086143402776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45992.086143402776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45992.086143402776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45992.086143402776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45992.086143402776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45992.086143402776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45992.086143402776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45992.086143402776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45992.086143402776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45992.086143402776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45992.086143402776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45992.086143402776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45992.086143402776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45992.086143402776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45992.086143402776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45992.086143402776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45992.086143402776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45992.086143402776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45992.086143402776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45992.086143402776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45992.086143402776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45992.086143402776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45992.086143402776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45992.086143402776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45992.086143402776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45992.086143402776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45992.086143402776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45992.086143402776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45992.086143402776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45992.086143402776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45992.086143402776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45992.086143402776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45992.086143402776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45992.086143402776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45992.086143402776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45992.086143402776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45992.086143402776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45992.086143402776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45992.086143402776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45992.086143402776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45992.086143402776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45992.086143402776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45992.086143402776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45992.086143402776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45992.086143402776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45992.086143402776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45992.086143402776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45992.086143402776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45992.086143402776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45992.086143402776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45992.086143402776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45992.086143402776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45992.086143402776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45992.086143402776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45992.086143402776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45992.086143402776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45992.086143402776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45992.086143402776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45992.086143402776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45992.086143402776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45992.086143402776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45992.086143402776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45992.086143402776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45992.086143402776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45992.086143402776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45992.086143402776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45992.086143402776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45992.086143402776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45992.086143402776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45992.086143402776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45992.086143402776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45992.086143402776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45992.086143402776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45992.086143402776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45992.086143402776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45992.086143402776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45992.086143402776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45992.086143402776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45992.086143402776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45992.086143402776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45992.086143402776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45992.086143402776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45992.086143402776</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100.25408321758732</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65.897266087958997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43.425032291663229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10.712844791662064</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4.4661921296210494E-2</v>
      </c>
      <c r="H6" s="136">
        <v>45992.034409722219</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45992.086143402776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45992.086143402776</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45992.086143402776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45992.086143402776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45992.086143402776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45992.086143402776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45992.086143402776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45992.086143402776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45992.086143402776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45992.086143402776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45992.086143402776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45992.086143402776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45992.086143402776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45992.086143402776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45992.086143402776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45992.086143402776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45992.086143402776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45992.086143402776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45992.086143402776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45992.086143402776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45992.086143402776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45992.086143402776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45992.086143402776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45992.086143402776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45992.086143402776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45992.086143402776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45992.086143402776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45992.086143402776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45992.086143402776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45992.086143402776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45992.086143402776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45992.086143402776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45992.086143402776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45992.086143402776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45992.086143402776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45992.086143402776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45992.086143402776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45992.086143402776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45992.086143402776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45992.086143402776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45992.086143402776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45992.086143402776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45992.086143402776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45992.086143402776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45992.086143402776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45992.086143402776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45992.086143402776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45992.086143402776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45992.086143402776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45992.086143402776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45992.086143402776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45992.086143402776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45992.086143402776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45992.086143402776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45992.086143402776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45992.086143402776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45992.086143402776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45992.086143402776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45992.086143402776</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45992.086143402776</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45992.086143402776</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45992.086143402776</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45992.086143402776</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45992.086143402776</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45992.086143402776</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45992.086143402776</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45992.086143402776</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45992.086143402776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45992.086143402776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45992.086143402776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45992.086143402776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45992.086143402776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45992.086143402776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45992.086143402776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45992.086143402776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45992.086143402776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45992.086143402776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45992.086143402776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45992.086143402776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45992.086143402776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45992.086143402776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45992.086143402776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45992.086143402776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45992.086143402776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45992.086143402776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45992.086143402776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45992.086143402776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45992.086143402776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45992.086143402776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45992.086143402776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45992.086143402776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45992.086143402776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45992.086143402776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45992.086143402776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45992.086143402776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45992.086143402776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45992.086143402776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45992.086143402776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45992.086143402776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45992.086143402776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45992.086143402776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45992.086143402776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45992.086143402776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45992.086143402776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45992.086143402776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45992.086143402776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45992.086143402776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45992.086143402776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45992.086143402776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45992.086143402776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45992.086143402776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45992.086143402776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45992.086143402776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45992.086143402776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45992.086143402776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45992.086143402776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45992.086143402776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45992.086143402776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45992.086143402776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45992.086143402776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45992.086143402776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45992.086143402776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45992.086143402776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45992.086143402776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45992.086143402776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45992.086143402776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45992.086143402776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45992.086143402776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45992.086143402776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45992.086143402776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45992.086143402776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45992.086143402776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45992.086143402776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45992.086143402776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45992.086143402776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45992.086143402776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45992.086143402776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45992.086143402776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45992.086143402776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45992.086143402776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45992.086143402776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45992.086143402776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45992.086143402776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45992.086143402776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45992.086143402776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45992.086143402776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45992.086143402776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45992.086143402776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45992.086143402776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45992.086143402776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45992.086143402776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45992.086143402776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45992.086143402776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45992.086143402776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45992.086143402776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45992.086143402776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45992.086143402776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45992.086143402776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45992.086143402776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45992.086143402776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45992.086143402776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45992.086143402776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45992.086143402776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45992.086143402776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45992.086143402776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45992.086143402776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45992.086143402776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45992.086143402776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45992.086143402776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45992.086143402776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45992.086143402776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45992.086143402776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45992.086143402776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45992.086143402776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45992.086143402776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45992.086143402776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45992.086143402776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45992.086143402776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45992.086143402776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45992.086143402776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45992.086143402776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45992.086143402776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45992.086143402776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45992.086143402776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45992.086143402776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45992.086143402776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45992.086143402776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45992.086143402776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45992.086143402776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45992.086143402776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45992.086143402776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45992.086143402776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45992.086143402776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45992.086143402776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45992.086143402776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45992.086143402776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45992.086143402776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45992.086143402776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45992.086143402776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45992.086143402776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45992.086143402776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45992.086143402776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45992.086143402776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45992.086143402776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45992.086143402776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45992.086143402776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45992.086143402776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45992.086143402776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45992.086143402776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45992.086143402776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45992.086143402776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45992.086143402776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45992.086143402776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45992.086143402776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45992.086143402776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45992.086143402776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45992.086143402776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45992.086143402776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45992.086143402776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45992.086143402776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45992.086143402776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45992.086143402776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45992.086143402776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45992.086143402776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45992.086143402776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45992.086143402776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45992.086143402776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45992.086143402776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45992.086143402776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45992.086143402776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45992.086143402776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45992.086143402776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45992.086143402776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45992.086143402776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45992.086143402776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45992.086143402776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45992.086143402776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45992.086143402776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45992.086143402776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45992.086143402776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45992.086143402776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45992.086143402776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45992.086143402776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45992.086143402776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45992.086143402776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45992.086143402776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45992.086143402776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45992.086143402776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45992.086143402776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45992.086143402776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45992.086143402776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45992.086143402776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45992.086143402776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45992.086143402776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45992.086143402776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45992.086143402776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45992.086143402776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45992.086143402776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45992.086143402776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45992.086143402776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45992.086143402776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45992.086143402776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45992.086143402776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45992.086143402776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45992.086143402776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45992.086143402776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45992.086143402776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45992.086143402776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45992.086143402776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45992.086143402776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45992.086143402776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45992.086143402776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45992.086143402776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45992.086143402776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45992.086143402776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45992.086143402776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45992.086143402776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45992.086143402776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45992.086143402776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45992.086143402776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45992.086143402776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45992.086143402776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45992.086143402776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45992.086143402776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45992.086143402776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45992.086143402776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45992.086143402776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45992.086143402776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45992.086143402776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45992.086143402776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45992.086143402776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45992.086143402776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45992.086143402776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45992.086143402776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45992.086143402776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45992.086143402776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45992.086143402776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45992.086143402776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45992.086143402776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45992.086143402776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45992.086143402776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45992.086143402776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45992.086143402776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45992.086143402776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45992.086143402776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45992.086143402776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45992.086143402776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45992.086143402776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45992.086143402776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45992.086143402776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45992.086143402776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45992.086143402776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45992.086143402776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45992.086143402776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45992.086143402776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45992.086143402776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45992.086143402776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45992.086143402776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45992.086143402776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45992.086143402776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45992.086143402776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45992.086143402776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45992.086143402776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45992.086143402776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45992.086143402776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45992.086143402776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45992.086143402776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45992.086143402776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45992.086143402776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45992.086143402776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45992.086143402776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45992.086143402776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45992.086143402776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45992.086143402776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45992.086143402776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45992.086143402776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45992.086143402776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45992.086143402776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45992.086143402776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45992.086143402776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45992.086143402776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45992.086143402776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45992.086143402776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45992.086143402776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45992.086143402776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45992.086143402776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45992.086143402776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45992.086143402776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45992.086143402776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45992.086143402776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45992.086143402776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45992.086143402776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45992.086143402776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45992.086143402776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45992.086143402776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45992.086143402776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45992.086143402776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45992.086143402776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45992.086143402776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45992.086143402776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45992.086143402776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45992.086143402776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45992.086143402776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45992.086143402776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45992.086143402776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45992.086143402776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45992.086143402776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45992.086143402776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45992.086143402776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45992.086143402776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45992.086143402776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45992.086143402776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45992.086143402776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45992.086143402776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45992.086143402776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45992.086143402776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45992.086143402776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45992.086143402776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45992.086143402776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45992.086143402776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45992.086143402776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45992.086143402776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45992.086143402776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45992.086143402776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45992.086143402776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45992.086143402776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45992.086143402776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45992.086143402776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45992.086143402776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45992.086143402776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45992.086143402776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45992.086143402776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45992.086143402776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45992.086143402776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45992.086143402776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45992.086143402776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45992.086143402776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45992.086143402776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45992.086143402776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45992.086143402776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45992.086143402776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45992.086143402776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45992.086143402776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45992.086143402776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45992.086143402776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45992.086143402776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45992.086143402776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45992.086143402776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45992.086143402776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45992.086143402776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45992.086143402776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45992.086143402776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45992.086143402776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45992.086143402776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45992.086143402776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45992.086143402776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45992.086143402776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45992.086143402776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45992.086143402776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45992.086143402776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45992.086143402776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45992.086143402776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45992.086143402776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45992.086143402776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45992.086143402776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45992.086143402776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45992.086143402776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45992.086143402776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45992.086143402776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45992.086143402776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45992.086143402776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45992.086143402776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45992.086143402776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45992.086143402776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45992.086143402776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45992.086143402776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45992.086143402776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45992.086143402776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45992.086143402776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45992.086143402776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45992.086143402776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45992.086143402776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45992.086143402776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45992.086143402776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45992.086143402776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45992.086143402776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45992.086143402776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45992.086143402776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45992.086143402776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45992.086143402776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45992.086143402776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45992.086143402776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45992.086143402776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45992.086143402776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45992.086143402776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45992.086143402776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45992.086143402776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45992.086143402776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45992.086143402776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45992.086143402776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45992.086143402776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45992.086143402776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45992.086143402776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45992.086143402776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45992.086143402776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45992.086143402776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45992.086143402776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45992.086143402776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45992.086143402776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45992.086143402776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45992.086143402776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45992.086143402776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45992.086143402776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45992.086143402776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45992.086143402776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45992.086143402776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45992.086143402776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45992.086143402776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45992.086143402776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45992.086143402776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45992.086143402776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45992.086143402776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45992.086143402776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45992.086143402776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45992.086143402776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45992.086143402776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45992.086143402776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45992.086143402776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45992.086143402776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45992.086143402776</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45992.086143402776</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45992.086143402776</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45992.086143402776</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45992.086143402776</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45992.086143402776</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45992.086143402776</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45992.086143402776</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45992.086143402776</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45992.086143402776</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45992.086143402776</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45992.086143402776</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45992.086143402776</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45992.086143402776</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45992.086143402776</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45992.086143402776</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45992.086143402776</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45992.086143402776</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45992.086143402776</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45992.086143402776</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45992.086143402776</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45992.086143402776</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45992.086143402776</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45992.086143402776</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45992.086143402776</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45992.086143402776</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45992.086143402776</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45992.086143402776</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45992.086143402776</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45992.086143402776</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45992.086143402776</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45992.086143402776</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45992.086143402776</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45992.086143402776</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45992.086143402776</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45992.086143402776</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45992.086143402776</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45992.086143402776</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45992.086143402776</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45992.086143402776</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45992.086143402776</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45992.086143402776</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45992.086143402776</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45992.086143402776</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45992.086143402776</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45992.086143402776</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45992.086143402776</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45992.086143402776</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45992.086143402776</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45992.086143402776</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45992.086143402776</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45992.086143402776</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45992.086143402776</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45992.086143402776</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45992.086143402776</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45992.086143402776</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2025-12-01T00:05:58Z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