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52" documentId="120_S{2AC9BD13-BADA-5192-A53E-5A8FF88502F6}" xr6:coauthVersionLast="47" xr6:coauthVersionMax="47" xr10:uidLastSave="{2B4F8F85-7D84-4DED-AD96-B048366977D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<sst xmlns="http://schemas.openxmlformats.org/spreadsheetml/2006/main" count="180279" uniqueCount="39124">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</sst>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318.56627719907556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45981.514703125002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45981.514703125002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45981.514703125002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45981.514703125002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45981.514703125002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45981.514703125002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45981.514703125002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45981.514703125002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45981.514703125002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45981.514703125002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45981.514703125002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45981.514703125002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45981.514703125002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45981.514703125002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45981.514703125002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45981.514703125002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45981.514703125002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45981.514703125002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45981.514703125002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45981.514703125002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45981.514703125002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45981.514703125002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45981.514703125002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45981.514703125002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45981.514703125002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45981.514703125002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45981.514703125002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45981.514703125002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45981.514703125002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45981.514703125002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45981.514703125002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45981.514703125002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45981.514703125002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45981.514703125002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45981.514703125002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45981.514703125002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45981.514703125002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45981.514703125002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45981.514703125002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45981.514703125002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45981.514703125002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45981.514703125002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45981.514703125002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45981.514703125002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45981.514703125002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45981.514703125002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45981.514703125002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45981.514703125002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45981.514703125002</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45981.514703125002</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45981.514703125002</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45981.514703125002</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45981.514703125002</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45981.514703125002</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45981.514703125002</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D38B2936-F3EE-417E-AE6A-7CAAB635BC64}"/>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J9"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156.51486516204022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45981.514703125002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45981.514703125002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45981.514703125002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45981.514703125002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45981.514703125002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45981.514703125002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45981.514703125002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45981.514703125002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45981.514703125002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45981.514703125002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45981.514703125002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45981.514703125002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45981.514703125002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45981.514703125002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45981.514703125002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45981.514703125002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45981.514703125002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45981.514703125002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45981.514703125002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45981.514703125002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45981.514703125002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45981.514703125002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45981.514703125002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45981.514703125002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45981.514703125002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45981.514703125002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45981.514703125002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45981.514703125002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45981.514703125002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45981.514703125002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45981.514703125002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45981.514703125002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45981.514703125002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45981.514703125002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45981.514703125002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45981.514703125002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45981.514703125002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45981.514703125002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45981.514703125002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45981.514703125002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45981.514703125002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45981.514703125002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45981.514703125002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45981.514703125002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45981.514703125002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45981.514703125002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45981.514703125002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45981.514703125002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45981.514703125002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45981.514703125002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45981.514703125002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45981.514703125002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45981.514703125002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45981.514703125002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45981.514703125002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45981.514703125002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45981.514703125002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45981.514703125002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45981.514703125002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45981.514703125002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45981.514703125002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45981.514703125002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45981.514703125002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45981.514703125002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45981.514703125002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45981.514703125002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45981.514703125002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45981.514703125002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45981.514703125002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45981.514703125002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45981.514703125002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45981.514703125002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45981.514703125002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45981.514703125002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45981.514703125002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45981.514703125002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45981.514703125002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45981.514703125002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45981.514703125002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45981.514703125002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45981.514703125002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45981.514703125002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45981.514703125002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45981.514703125002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45981.514703125002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45981.514703125002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45981.514703125002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45981.514703125002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45981.514703125002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45981.514703125002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45981.514703125002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45981.514703125002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45981.514703125002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45981.514703125002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45981.514703125002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45981.514703125002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45981.514703125002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45981.514703125002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45981.514703125002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45981.514703125002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45981.514703125002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45981.514703125002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45981.514703125002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45981.514703125002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45981.514703125002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45981.514703125002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45981.514703125002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45981.514703125002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45981.514703125002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45981.514703125002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45981.514703125002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45981.514703125002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45981.514703125002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45981.514703125002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45981.514703125002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45981.514703125002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45981.514703125002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45981.514703125002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45981.514703125002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45981.514703125002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45981.514703125002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45981.514703125002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45981.514703125002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45981.514703125002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45981.514703125002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45981.514703125002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45981.514703125002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45981.514703125002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45981.514703125002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45981.514703125002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45981.514703125002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45981.514703125002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45981.514703125002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45981.514703125002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45981.514703125002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45981.514703125002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45981.514703125002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45981.514703125002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45981.514703125002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45981.514703125002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45981.514703125002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45981.514703125002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45981.514703125002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45981.514703125002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45981.514703125002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45981.514703125002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45981.514703125002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45981.514703125002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45981.514703125002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45981.514703125002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45981.514703125002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45981.514703125002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45981.514703125002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45981.514703125002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45981.514703125002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45981.514703125002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45981.514703125002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45981.514703125002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45981.514703125002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45981.514703125002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45981.514703125002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45981.514703125002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45981.514703125002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45981.514703125002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45981.514703125002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45981.514703125002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45981.514703125002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45981.514703125002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45981.514703125002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45981.514703125002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45981.514703125002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45981.514703125002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45981.514703125002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45981.514703125002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45981.514703125002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45981.514703125002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45981.514703125002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45981.514703125002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45981.514703125002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45981.514703125002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45981.514703125002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45981.514703125002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45981.514703125002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45981.514703125002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45981.514703125002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45981.514703125002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45981.514703125002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45981.514703125002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45981.514703125002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45981.514703125002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45981.514703125002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45981.514703125002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45981.514703125002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45981.514703125002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45981.514703125002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45981.514703125002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45981.514703125002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45981.514703125002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45981.514703125002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45981.514703125002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45981.514703125002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45981.514703125002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45981.514703125002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45981.514703125002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45981.514703125002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45981.514703125002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45981.514703125002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45981.514703125002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45981.514703125002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45981.514703125002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45981.514703125002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45981.514703125002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45981.514703125002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45981.514703125002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45981.514703125002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45981.514703125002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45981.514703125002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45981.514703125002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45981.514703125002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45981.514703125002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45981.514703125002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45981.514703125002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45981.514703125002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45981.514703125002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45981.514703125002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45981.514703125002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45981.514703125002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45981.514703125002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45981.514703125002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45981.514703125002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45981.514703125002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45981.514703125002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45981.514703125002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45981.514703125002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45981.514703125002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45981.514703125002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45981.514703125002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45981.514703125002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45981.514703125002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45981.514703125002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45981.514703125002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45981.514703125002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45981.514703125002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45981.514703125002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45981.514703125002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45981.514703125002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45981.514703125002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45981.514703125002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45981.514703125002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45981.514703125002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45981.514703125002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45981.514703125002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45981.514703125002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45981.514703125002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45981.514703125002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45981.514703125002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45981.514703125002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45981.514703125002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45981.514703125002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45981.514703125002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45981.514703125002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45981.514703125002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45981.514703125002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45981.514703125002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45981.514703125002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45981.514703125002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45981.514703125002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45981.514703125002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45981.514703125002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45981.514703125002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45981.514703125002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45981.514703125002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45981.514703125002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45981.514703125002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45981.514703125002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45981.514703125002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45981.514703125002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45981.514703125002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45981.514703125002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45981.514703125002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45981.514703125002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45981.514703125002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45981.514703125002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45981.514703125002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45981.514703125002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45981.514703125002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45981.514703125002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45981.514703125002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45981.514703125002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45981.514703125002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45981.514703125002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45981.514703125002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45981.514703125002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45981.514703125002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45981.514703125002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45981.514703125002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45981.514703125002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45981.514703125002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45981.514703125002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45981.514703125002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45981.514703125002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45981.514703125002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45981.514703125002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45981.514703125002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45981.514703125002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45981.514703125002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45981.514703125002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45981.514703125002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45981.514703125002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45981.514703125002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45981.514703125002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45981.514703125002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45981.514703125002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45981.514703125002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45981.514703125002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45981.514703125002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45981.514703125002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45981.514703125002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45981.514703125002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45981.514703125002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45981.514703125002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45981.514703125002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45981.514703125002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45981.514703125002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45981.514703125002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45981.514703125002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45981.514703125002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45981.514703125002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45981.514703125002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45981.514703125002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45981.514703125002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45981.514703125002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45981.514703125002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45981.514703125002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45981.514703125002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45981.514703125002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45981.514703125002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45981.514703125002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45981.514703125002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45981.514703125002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45981.514703125002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45981.514703125002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45981.514703125002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45981.514703125002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45981.514703125002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45981.514703125002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45981.514703125002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45981.514703125002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45981.514703125002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45981.514703125002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45981.514703125002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45981.514703125002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45981.514703125002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45981.514703125002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45981.514703125002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45981.514703125002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45981.514703125002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45981.514703125002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45981.514703125002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45981.514703125002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45981.514703125002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45981.514703125002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45981.514703125002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45981.514703125002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45981.514703125002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45981.514703125002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45981.514703125002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45981.514703125002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45981.514703125002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45981.514703125002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45981.514703125002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45981.514703125002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45981.514703125002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45981.514703125002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45981.514703125002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45981.514703125002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45981.514703125002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45981.514703125002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45981.514703125002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45981.514703125002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45981.514703125002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45981.514703125002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45981.514703125002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45981.514703125002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45981.514703125002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45981.514703125002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45981.514703125002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45981.514703125002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45981.514703125002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45981.514703125002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45981.514703125002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45981.514703125002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45981.514703125002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45981.514703125002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45981.514703125002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45981.514703125002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45981.514703125002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45981.514703125002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45981.514703125002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45981.514703125002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45981.514703125002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45981.514703125002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45981.514703125002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45981.514703125002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45981.514703125002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45981.514703125002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45981.514703125002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45981.514703125002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45981.514703125002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45981.514703125002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45981.514703125002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45981.514703125002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45981.514703125002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45981.514703125002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45981.514703125002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45981.514703125002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45981.514703125002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45981.514703125002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45981.514703125002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45981.514703125002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45981.514703125002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45981.514703125002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45981.514703125002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45981.514703125002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45981.514703125002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45981.514703125002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45981.514703125002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45981.514703125002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45981.514703125002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45981.514703125002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45981.514703125002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45981.514703125002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45981.514703125002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45981.514703125002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45981.514703125002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45981.514703125002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45981.514703125002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45981.514703125002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45981.514703125002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45981.514703125002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45981.514703125002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45981.514703125002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45981.514703125002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45981.514703125002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45981.514703125002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45981.514703125002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45981.514703125002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45981.514703125002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45981.514703125002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45981.514703125002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45981.514703125002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45981.514703125002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45981.514703125002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45981.514703125002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45981.514703125002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45981.514703125002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45981.514703125002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45981.514703125002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45981.514703125002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45981.514703125002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45981.514703125002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45981.514703125002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45981.514703125002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45981.514703125002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45981.514703125002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45981.514703125002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45981.514703125002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45981.514703125002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45981.514703125002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45981.514703125002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45981.514703125002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45981.514703125002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45981.514703125002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45981.514703125002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45981.514703125002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45981.514703125002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45981.514703125002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45981.514703125002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45981.514703125002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45981.514703125002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45981.514703125002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45981.514703125002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45981.514703125002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45981.514703125002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45981.514703125002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45981.514703125002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45981.514703125002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45981.514703125002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45981.514703125002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45981.514703125002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45981.514703125002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45981.514703125002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45981.514703125002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45981.514703125002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45981.514703125002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45981.514703125002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45981.514703125002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45981.514703125002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45981.514703125002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45981.514703125002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45981.514703125002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45981.514703125002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45981.514703125002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45981.514703125002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45981.514703125002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45981.514703125002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45981.514703125002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45981.514703125002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45981.514703125002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45981.514703125002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45981.514703125002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45981.514703125002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45981.514703125002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45981.514703125002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45981.514703125002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45981.514703125002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45981.514703125002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45981.514703125002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45981.514703125002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45981.514703125002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45981.514703125002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45981.514703125002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45981.514703125002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45981.514703125002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45981.514703125002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45981.514703125002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45981.514703125002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45981.514703125002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45981.514703125002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45981.514703125002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45981.514703125002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45981.514703125002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45981.514703125002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45981.514703125002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45981.514703125002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45981.514703125002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45981.514703125002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45981.514703125002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45981.514703125002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45981.514703125002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45981.514703125002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45981.514703125002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45981.514703125002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45981.514703125002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45981.514703125002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45981.514703125002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45981.514703125002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45981.514703125002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45981.514703125002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45981.514703125002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45981.514703125002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45981.514703125002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45981.514703125002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45981.514703125002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45981.514703125002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45981.514703125002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45981.514703125002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45981.514703125002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45981.514703125002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45981.514703125002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45981.514703125002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45981.514703125002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45981.514703125002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45981.514703125002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45981.514703125002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45981.514703125002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45981.514703125002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45981.514703125002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45981.514703125002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45981.514703125002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45981.514703125002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45981.514703125002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45981.514703125002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45981.514703125002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45981.514703125002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45981.514703125002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45981.514703125002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45981.514703125002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45981.514703125002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45981.514703125002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45981.514703125002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45981.514703125002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45981.514703125002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45981.514703125002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45981.514703125002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45981.514703125002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45981.514703125002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45981.514703125002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45981.514703125002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45981.514703125002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45981.514703125002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45981.514703125002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45981.514703125002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45981.514703125002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45981.514703125002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45981.514703125002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45981.514703125002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45981.514703125002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45981.514703125002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45981.514703125002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45981.514703125002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45981.514703125002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45981.514703125002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45981.514703125002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45981.514703125002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45981.514703125002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45981.514703125002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45981.514703125002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45981.514703125002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45981.514703125002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45981.514703125002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45981.514703125002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45981.514703125002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45981.514703125002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45981.514703125002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45981.514703125002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45981.514703125002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45981.514703125002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45981.514703125002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45981.514703125002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45981.514703125002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45981.514703125002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45981.514703125002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45981.514703125002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45981.514703125002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45981.514703125002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45981.514703125002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45981.514703125002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45981.514703125002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45981.514703125002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45981.514703125002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45981.514703125002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45981.514703125002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45981.514703125002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45981.514703125002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45981.514703125002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45981.514703125002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45981.514703125002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45981.514703125002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45981.514703125002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45981.514703125002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45981.514703125002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45981.514703125002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45981.514703125002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45981.514703125002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45981.514703125002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45981.514703125002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45981.514703125002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45981.514703125002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45981.514703125002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45981.514703125002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45981.514703125002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45981.514703125002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45981.514703125002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45981.514703125002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45981.514703125002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45981.514703125002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45981.514703125002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45981.514703125002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45981.514703125002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45981.514703125002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45981.514703125002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45981.514703125002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45981.514703125002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45981.514703125002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45981.514703125002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45981.514703125002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45981.514703125002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45981.514703125002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45981.514703125002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45981.514703125002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45981.514703125002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45981.514703125002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45981.514703125002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45981.514703125002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45981.514703125002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45981.514703125002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45981.514703125002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45981.514703125002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45981.514703125002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45981.514703125002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45981.514703125002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45981.514703125002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45981.514703125002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45981.514703125002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45981.514703125002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45981.514703125002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45981.514703125002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45981.514703125002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45981.514703125002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45981.514703125002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45981.514703125002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45981.514703125002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45981.514703125002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45981.514703125002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45981.514703125002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45981.514703125002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45981.514703125002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45981.514703125002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45981.514703125002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45981.514703125002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45981.514703125002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45981.514703125002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45981.514703125002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45981.514703125002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45981.514703125002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45981.514703125002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45981.514703125002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45981.514703125002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45981.514703125002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45981.514703125002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45981.514703125002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45981.514703125002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45981.514703125002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45981.514703125002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45981.514703125002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45981.514703125002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45981.514703125002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45981.514703125002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45981.514703125002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45981.514703125002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45981.514703125002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45981.514703125002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45981.514703125002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45981.514703125002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45981.514703125002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45981.514703125002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45981.514703125002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45981.514703125002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45981.514703125002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45981.514703125002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45981.514703125002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45981.514703125002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45981.514703125002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45981.514703125002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45981.514703125002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45981.514703125002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45981.514703125002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45981.514703125002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45981.514703125002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45981.514703125002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45981.514703125002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45981.514703125002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45981.514703125002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45981.514703125002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45981.514703125002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45981.514703125002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45981.514703125002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45981.514703125002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45981.514703125002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45981.514703125002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45981.514703125002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45981.514703125002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45981.514703125002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45981.514703125002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45981.514703125002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45981.514703125002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45981.514703125002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45981.514703125002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45981.514703125002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45981.514703125002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45981.514703125002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45981.514703125002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45981.514703125002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45981.514703125002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45981.514703125002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45981.514703125002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45981.514703125002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45981.514703125002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45981.514703125002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45981.514703125002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45981.514703125002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45981.514703125002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45981.514703125002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45981.514703125002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45981.514703125002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45981.514703125002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45981.514703125002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45981.514703125002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45981.514703125002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45981.514703125002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45981.514703125002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45981.514703125002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45981.514703125002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45981.514703125002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45981.514703125002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45981.514703125002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45981.514703125002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45981.514703125002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45981.514703125002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45981.514703125002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45981.514703125002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45981.514703125002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45981.514703125002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45981.514703125002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45981.514703125002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45981.514703125002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45981.514703125002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45981.514703125002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45981.514703125002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45981.514703125002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45981.514703125002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45981.514703125002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45981.514703125002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45981.514703125002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45981.514703125002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45981.514703125002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45981.514703125002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45981.514703125002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45981.514703125002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45981.514703125002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45981.514703125002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45981.514703125002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45981.514703125002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45981.514703125002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45981.514703125002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45981.514703125002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45981.514703125002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45981.514703125002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45981.514703125002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45981.514703125002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45981.514703125002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45981.514703125002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45981.514703125002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45981.514703125002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45981.514703125002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45981.514703125002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45981.514703125002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45981.514703125002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45981.514703125002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45981.514703125002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45981.514703125002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45981.514703125002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45981.514703125002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45981.514703125002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45981.514703125002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45981.514703125002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45981.514703125002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45981.514703125002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45981.514703125002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45981.514703125002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45981.514703125002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45981.514703125002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45981.514703125002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45981.514703125002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45981.514703125002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45981.514703125002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45981.514703125002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45981.514703125002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45981.514703125002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45981.514703125002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45981.514703125002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45981.514703125002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45981.514703125002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45981.514703125002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45981.514703125002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45981.514703125002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45981.514703125002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45981.514703125002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45981.514703125002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45981.514703125002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45981.514703125002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45981.514703125002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45981.514703125002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45981.514703125002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45981.514703125002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45981.514703125002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45981.514703125002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45981.514703125002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45981.514703125002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45981.514703125002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45981.514703125002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45981.514703125002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45981.514703125002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45981.514703125002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45981.514703125002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45981.514703125002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45981.514703125002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45981.514703125002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45981.514703125002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45981.514703125002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45981.514703125002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45981.514703125002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45981.514703125002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45981.514703125002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45981.514703125002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45981.514703125002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45981.514703125002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45981.514703125002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45981.514703125002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45981.514703125002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45981.514703125002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45981.514703125002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45981.514703125002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45981.514703125002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45981.514703125002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45981.514703125002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45981.514703125002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45981.514703125002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45981.514703125002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45981.514703125002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45981.514703125002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45981.514703125002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45981.514703125002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45981.514703125002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45981.514703125002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45981.514703125002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45981.514703125002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45981.514703125002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45981.514703125002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45981.514703125002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45981.514703125002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45981.514703125002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45981.514703125002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45981.514703125002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45981.514703125002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45981.514703125002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45981.514703125002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45981.514703125002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45981.514703125002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45981.514703125002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45981.514703125002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45981.514703125002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45981.514703125002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45981.514703125002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45981.514703125002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45981.514703125002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45981.514703125002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45981.514703125002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45981.514703125002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45981.514703125002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45981.514703125002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45981.514703125002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45981.514703125002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45981.514703125002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45981.514703125002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45981.514703125002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45981.514703125002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45981.514703125002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45981.514703125002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45981.514703125002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45981.514703125002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45981.514703125002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45981.514703125002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45981.514703125002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45981.514703125002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45981.514703125002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45981.514703125002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45981.514703125002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45981.514703125002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45981.514703125002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45981.514703125002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45981.514703125002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45981.514703125002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45981.514703125002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45981.514703125002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45981.514703125002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45981.514703125002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45981.514703125002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45981.514703125002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45981.514703125002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45981.514703125002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45981.514703125002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45981.514703125002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45981.514703125002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45981.514703125002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45981.514703125002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45981.514703125002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45981.514703125002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45981.514703125002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45981.514703125002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45981.514703125002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45981.514703125002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45981.514703125002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45981.514703125002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45981.514703125002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45981.514703125002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45981.514703125002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45981.514703125002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45981.514703125002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45981.514703125002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45981.514703125002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45981.514703125002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45981.514703125002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45981.514703125002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45981.514703125002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45981.514703125002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45981.514703125002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45981.514703125002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45981.514703125002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45981.514703125002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45981.514703125002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45981.514703125002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45981.514703125002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45981.514703125002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45981.514703125002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45981.514703125002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45981.514703125002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45981.514703125002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45981.514703125002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45981.514703125002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45981.514703125002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45981.514703125002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45981.514703125002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45981.514703125002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45981.514703125002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45981.514703125002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45981.514703125002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45981.514703125002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45981.514703125002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45981.514703125002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45981.514703125002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45981.514703125002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45981.514703125002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45981.514703125002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45981.514703125002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45981.514703125002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45981.514703125002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45981.514703125002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45981.514703125002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45981.514703125002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45981.514703125002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45981.514703125002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45981.514703125002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45981.514703125002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45981.514703125002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45981.514703125002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45981.514703125002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45981.514703125002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45981.514703125002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45981.514703125002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45981.514703125002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45981.514703125002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45981.514703125002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45981.514703125002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45981.514703125002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45981.514703125002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45981.514703125002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45981.514703125002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45981.514703125002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45981.514703125002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45981.514703125002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45981.514703125002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45981.514703125002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45981.514703125002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45981.514703125002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45981.514703125002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45981.514703125002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45981.514703125002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45981.514703125002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45981.514703125002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45981.514703125002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45981.514703125002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45981.514703125002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45981.514703125002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45981.514703125002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45981.514703125002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45981.514703125002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45981.514703125002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45981.514703125002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45981.514703125002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45981.514703125002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45981.514703125002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45981.514703125002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45981.514703125002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45981.514703125002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45981.514703125002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45981.514703125002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45981.514703125002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45981.514703125002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45981.514703125002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45981.514703125002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45981.514703125002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45981.514703125002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45981.514703125002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45981.514703125002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45981.514703125002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45981.514703125002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45981.514703125002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45981.514703125002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45981.514703125002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45981.514703125002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45981.514703125002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45981.514703125002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45981.514703125002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45981.514703125002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45981.514703125002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45981.514703125002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45981.514703125002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45981.514703125002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45981.514703125002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45981.514703125002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45981.514703125002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45981.514703125002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45981.514703125002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45981.514703125002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45981.514703125002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45981.514703125002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45981.514703125002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45981.514703125002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45981.514703125002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45981.514703125002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45981.514703125002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45981.514703125002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45981.514703125002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45981.514703125002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45981.514703125002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45981.514703125002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45981.514703125002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45981.514703125002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45981.514703125002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45981.514703125002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45981.514703125002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45981.514703125002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45981.514703125002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45981.514703125002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45981.514703125002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45981.514703125002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45981.514703125002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45981.514703125002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45981.514703125002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45981.514703125002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45981.514703125002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45981.514703125002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45981.514703125002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45981.514703125002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45981.514703125002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45981.514703125002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45981.514703125002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45981.514703125002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45981.514703125002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45981.514703125002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45981.514703125002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45981.514703125002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45981.514703125002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45981.514703125002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45981.514703125002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45981.514703125002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45981.514703125002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45981.514703125002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45981.514703125002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278.0339855324055</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0.20227256944781402</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45981.514703125002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45981.514703125002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45981.514703125002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45981.514703125002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45981.514703125002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45981.514703125002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45981.514703125002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45981.514703125002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45981.514703125002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45981.514703125002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45981.514703125002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45981.514703125002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45981.514703125002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45981.514703125002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45981.514703125002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45981.514703125002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45981.514703125002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45981.514703125002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45981.514703125002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45981.514703125002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45981.514703125002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45981.514703125002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45981.514703125002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45981.514703125002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45981.514703125002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45981.514703125002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45981.514703125002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45981.514703125002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45981.514703125002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45981.514703125002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45981.514703125002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45981.514703125002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45981.514703125002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45981.514703125002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45981.514703125002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45981.514703125002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45981.514703125002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45981.514703125002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45981.514703125002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45981.514703125002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45981.514703125002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45981.514703125002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45981.514703125002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45981.514703125002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45981.514703125002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45981.514703125002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45981.514703125002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45981.514703125002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45981.514703125002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45981.514703125002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45981.514703125002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45981.514703125002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45981.514703125002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45981.514703125002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45981.514703125002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45981.514703125002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45981.514703125002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45981.514703125002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45981.514703125002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45981.514703125002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45981.514703125002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45981.514703125002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45981.514703125002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45981.514703125002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45981.514703125002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45981.514703125002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45981.514703125002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45981.514703125002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45981.514703125002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45981.514703125002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45981.514703125002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45981.514703125002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45981.514703125002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45981.514703125002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45981.514703125002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45981.514703125002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45981.514703125002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45981.514703125002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45981.514703125002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45981.514703125002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45981.514703125002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45981.514703125002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45981.514703125002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45981.514703125002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45981.514703125002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45981.514703125002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45981.514703125002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45981.514703125002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45981.514703125002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45981.514703125002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45981.514703125002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45981.514703125002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45981.514703125002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45981.514703125002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45981.514703125002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45981.514703125002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45981.514703125002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45981.514703125002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45981.514703125002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45981.514703125002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45981.514703125002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45981.514703125002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45981.514703125002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45981.514703125002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45981.514703125002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45981.514703125002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45981.514703125002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45981.514703125002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45981.514703125002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45981.514703125002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45981.514703125002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45981.514703125002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45981.514703125002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45981.514703125002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45981.514703125002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45981.514703125002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45981.514703125002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45981.514703125002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45981.514703125002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45981.514703125002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45981.514703125002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45981.514703125002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45981.514703125002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45981.514703125002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45981.514703125002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45981.514703125002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45981.514703125002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45981.514703125002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45981.514703125002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45981.514703125002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45981.514703125002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45981.514703125002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45981.514703125002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45981.514703125002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45981.514703125002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45981.514703125002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45981.514703125002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45981.514703125002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45981.514703125002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45981.514703125002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45981.514703125002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45981.514703125002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45981.514703125002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45981.514703125002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45981.514703125002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45981.514703125002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45981.514703125002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45981.514703125002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45981.514703125002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45981.514703125002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45981.514703125002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45981.514703125002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45981.514703125002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45981.514703125002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45981.514703125002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45981.514703125002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45981.514703125002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45981.514703125002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45981.514703125002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45981.514703125002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45981.514703125002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45981.514703125002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45981.514703125002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45981.514703125002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45981.514703125002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45981.514703125002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45981.514703125002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45981.514703125002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45981.514703125002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45981.514703125002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45981.514703125002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45981.514703125002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45981.514703125002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45981.514703125002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45981.514703125002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45981.514703125002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45981.514703125002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45981.514703125002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45981.514703125002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45981.514703125002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45981.514703125002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45981.514703125002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45981.514703125002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45981.514703125002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45981.514703125002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45981.514703125002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45981.514703125002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45981.514703125002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45981.514703125002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45981.514703125002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45981.514703125002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45981.514703125002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45981.514703125002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45981.514703125002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45981.514703125002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45981.514703125002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45981.514703125002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45981.514703125002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45981.514703125002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45981.514703125002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45981.514703125002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45981.514703125002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45981.514703125002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45981.514703125002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45981.514703125002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45981.514703125002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45981.514703125002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45981.514703125002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45981.514703125002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45981.514703125002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45981.514703125002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45981.514703125002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45981.514703125002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45981.514703125002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45981.514703125002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45981.514703125002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45981.514703125002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45981.514703125002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45981.514703125002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45981.514703125002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45981.514703125002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45981.514703125002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45981.514703125002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45981.514703125002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45981.514703125002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45981.514703125002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45981.514703125002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45981.514703125002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45981.514703125002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45981.514703125002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45981.514703125002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45981.514703125002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45981.514703125002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45981.514703125002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45981.514703125002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45981.514703125002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45981.514703125002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45981.514703125002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45981.514703125002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45981.514703125002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45981.514703125002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45981.514703125002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45981.514703125002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45981.514703125002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45981.514703125002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45981.514703125002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45981.514703125002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45981.514703125002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45981.514703125002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45981.514703125002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45981.514703125002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45981.514703125002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45981.514703125002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45981.514703125002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45981.514703125002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45981.514703125002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45981.514703125002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45981.514703125002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45981.514703125002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45981.514703125002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45981.514703125002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45981.514703125002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45981.514703125002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45981.514703125002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45981.514703125002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45981.514703125002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45981.514703125002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45981.514703125002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45981.514703125002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45981.514703125002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45981.514703125002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45981.514703125002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45981.514703125002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45981.514703125002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45981.514703125002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45981.514703125002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45981.514703125002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45981.514703125002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45981.514703125002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45981.514703125002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45981.514703125002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45981.514703125002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45981.514703125002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45981.514703125002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45981.514703125002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45981.514703125002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45981.514703125002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45981.514703125002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45981.514703125002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45981.514703125002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45981.514703125002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45981.514703125002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45981.514703125002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45981.514703125002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45981.514703125002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45981.514703125002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45981.514703125002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45981.514703125002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45981.514703125002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45981.514703125002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45981.514703125002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45981.514703125002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45981.514703125002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45981.514703125002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45981.514703125002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45981.514703125002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45981.514703125002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45981.514703125002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45981.514703125002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45981.514703125002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45981.514703125002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45981.514703125002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45981.514703125002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45981.514703125002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45981.514703125002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45981.514703125002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45981.514703125002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45981.514703125002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45981.514703125002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45981.514703125002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45981.514703125002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45981.514703125002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45981.514703125002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45981.514703125002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45981.514703125002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45981.514703125002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45981.514703125002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45981.514703125002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45981.514703125002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45981.514703125002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45981.514703125002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45981.514703125002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45981.514703125002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45981.514703125002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45981.514703125002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45981.514703125002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45981.514703125002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45981.514703125002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45981.514703125002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45981.514703125002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45981.514703125002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45981.514703125002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45981.514703125002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45981.514703125002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45981.514703125002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45981.514703125002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45981.514703125002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45981.514703125002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45981.514703125002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45981.514703125002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45981.514703125002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45981.514703125002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45981.514703125002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45981.514703125002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45981.514703125002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45981.514703125002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45981.514703125002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45981.514703125002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45981.514703125002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45981.514703125002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45981.514703125002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45981.514703125002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45981.514703125002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45981.514703125002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45981.514703125002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45981.514703125002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45981.514703125002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45981.514703125002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45981.514703125002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45981.514703125002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45981.514703125002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45981.514703125002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45981.514703125002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45981.514703125002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45981.514703125002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45981.514703125002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45981.514703125002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45981.514703125002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45981.514703125002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45981.514703125002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45981.514703125002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45981.514703125002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45981.514703125002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45981.514703125002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45981.514703125002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45981.514703125002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45981.514703125002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45981.514703125002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45981.514703125002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45981.514703125002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45981.514703125002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45981.514703125002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45981.514703125002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45981.514703125002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45981.514703125002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45981.514703125002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45981.514703125002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45981.514703125002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45981.514703125002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45981.514703125002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45981.514703125002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45981.514703125002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45981.514703125002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45981.514703125002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45981.514703125002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45981.514703125002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45981.514703125002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45981.514703125002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45981.514703125002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45981.514703125002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45981.514703125002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45981.514703125002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45981.514703125002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45981.514703125002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45981.514703125002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45981.514703125002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45981.514703125002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45981.514703125002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45981.514703125002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45981.514703125002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45981.514703125002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45981.514703125002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45981.514703125002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45981.514703125002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45981.514703125002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45981.514703125002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45981.514703125002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45981.514703125002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45981.514703125002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45981.514703125002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45981.514703125002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45981.514703125002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45981.514703125002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45981.514703125002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45981.514703125002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45981.514703125002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45981.514703125002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45981.514703125002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45981.514703125002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45981.514703125002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45981.514703125002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45981.514703125002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45981.514703125002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45981.514703125002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45981.514703125002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45981.514703125002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45981.514703125002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45981.514703125002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45981.514703125002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45981.514703125002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45981.514703125002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45981.514703125002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45981.514703125002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45981.514703125002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45981.514703125002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45981.514703125002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45981.514703125002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45981.514703125002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45981.514703125002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45981.514703125002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45981.514703125002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45981.514703125002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45981.514703125002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45981.514703125002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45981.514703125002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45981.514703125002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45981.514703125002</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89.682642939813377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55.325825810185052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32.853592013889283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3.9998998842638684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0.14140451388811925</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45981.514703125002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45981.514703125002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45981.514703125002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45981.514703125002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45981.514703125002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45981.514703125002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45981.514703125002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45981.514703125002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45981.514703125002</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45981.514703125002</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45981.514703125002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45981.514703125002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45981.514703125002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45981.514703125002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45981.514703125002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45981.514703125002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45981.514703125002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45981.514703125002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45981.514703125002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45981.514703125002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45981.514703125002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45981.514703125002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45981.514703125002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45981.514703125002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45981.514703125002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45981.514703125002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45981.514703125002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45981.514703125002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45981.514703125002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45981.514703125002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45981.514703125002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45981.514703125002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45981.514703125002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45981.514703125002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45981.514703125002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45981.514703125002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45981.514703125002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45981.514703125002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45981.514703125002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45981.514703125002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45981.514703125002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45981.514703125002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45981.514703125002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45981.514703125002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45981.514703125002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45981.514703125002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45981.514703125002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45981.514703125002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45981.514703125002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45981.514703125002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45981.514703125002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45981.514703125002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45981.514703125002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45981.514703125002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45981.514703125002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45981.514703125002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45981.514703125002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45981.514703125002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45981.514703125002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45981.514703125002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45981.514703125002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45981.514703125002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45981.514703125002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45981.514703125002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45981.514703125002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45981.514703125002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45981.514703125002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45981.514703125002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45981.514703125002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45981.514703125002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45981.514703125002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45981.514703125002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45981.514703125002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45981.514703125002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45981.514703125002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45981.514703125002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45981.514703125002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45981.514703125002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45981.514703125002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45981.514703125002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45981.514703125002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45981.514703125002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45981.514703125002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45981.514703125002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45981.514703125002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45981.514703125002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45981.514703125002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45981.514703125002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45981.514703125002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45981.514703125002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45981.514703125002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45981.514703125002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45981.514703125002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45981.514703125002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45981.514703125002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45981.514703125002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45981.514703125002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45981.514703125002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45981.514703125002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45981.514703125002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45981.514703125002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45981.514703125002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45981.514703125002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45981.514703125002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45981.514703125002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45981.514703125002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45981.514703125002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45981.514703125002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45981.514703125002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45981.514703125002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45981.514703125002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45981.514703125002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45981.514703125002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45981.514703125002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45981.514703125002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45981.514703125002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45981.514703125002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45981.514703125002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45981.514703125002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45981.514703125002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45981.514703125002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45981.514703125002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45981.514703125002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45981.514703125002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45981.514703125002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45981.514703125002</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4.3939236114965752E-2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45981.514703125002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45981.514703125002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45981.514703125002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45981.514703125002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45981.514703125002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45981.514703125002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45981.514703125002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45981.514703125002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45981.514703125002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45981.514703125002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45981.514703125002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45981.514703125002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45981.514703125002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45981.514703125002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45981.514703125002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45981.514703125002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45981.514703125002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45981.514703125002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45981.514703125002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45981.514703125002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45981.514703125002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45981.514703125002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45981.514703125002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45981.514703125002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45981.514703125002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45981.514703125002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45981.514703125002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45981.514703125002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45981.514703125002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45981.514703125002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45981.514703125002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45981.514703125002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45981.514703125002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45981.514703125002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45981.514703125002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45981.514703125002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45981.514703125002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45981.514703125002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45981.514703125002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45981.514703125002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45981.514703125002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45981.514703125002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45981.514703125002</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