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09" documentId="120_S{2AC9BD13-BADA-5192-A53E-5A8FF88502F6}" xr6:coauthVersionLast="47" xr6:coauthVersionMax="47" xr10:uidLastSave="{C5525DE6-03FD-4842-B78D-7744A612AAD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<sst xmlns="http://schemas.openxmlformats.org/spreadsheetml/2006/main" count="180285" uniqueCount="39126">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</sst>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314.86681886573933</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0.73208506944502005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0.21159895833261544</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45977.815244791665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45977.815244791665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45977.815244791665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45977.815244791665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45977.815244791665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45977.815244791665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45977.815244791665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45977.815244791665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45977.815244791665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45977.815244791665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45977.815244791665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45977.815244791665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45977.815244791665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45977.815244791665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45977.815244791665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45977.815244791665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45977.815244791665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45977.815244791665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45977.815244791665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45977.815244791665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45977.815244791665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45977.815244791665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45977.815244791665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45977.815244791665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45977.815244791665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45977.815244791665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45977.815244791665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45977.815244791665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45977.815244791665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45977.815244791665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45977.815244791665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45977.815244791665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45977.815244791665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45977.815244791665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45977.815244791665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45977.815244791665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45977.815244791665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45977.815244791665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45977.815244791665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45977.815244791665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45977.815244791665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45977.815244791665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45977.815244791665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45977.815244791665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45977.815244791665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45977.815244791665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45977.815244791665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45977.815244791665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45977.815244791665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45977.815244791665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45977.815244791665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45977.815244791665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45977.815244791665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45977.815244791665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45977.815244791665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45977.815244791665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45977.815244791665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45977.815244791665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45977.815244791665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45977.815244791665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45977.815244791665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45977.815244791665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45977.815244791665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45977.815244791665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45977.815244791665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45977.815244791665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45977.815244791665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45977.815244791665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45977.815244791665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45977.815244791665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45977.815244791665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45977.815244791665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45977.815244791665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45977.815244791665</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152.815406828704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1.3789021990742185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45977.815244791665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45977.815244791665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45977.815244791665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45977.815244791665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45977.815244791665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45977.815244791665</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45977.815244791665</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45977.815244791665</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45977.815244791665</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45977.815244791665</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45977.815244791665</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45977.815244791665</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45977.815244791665</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45977.815244791665</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45977.815244791665</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45977.815244791665</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45977.815244791665</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45977.815244791665</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45977.815244791665</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45977.815244791665</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45977.815244791665</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45977.815244791665</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45977.815244791665</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45977.815244791665</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45977.815244791665</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45977.815244791665</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45977.815244791665</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45977.815244791665</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45977.815244791665</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45977.815244791665</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45977.815244791665</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45977.815244791665</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45977.815244791665</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45977.815244791665</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45977.815244791665</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45977.815244791665</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45977.815244791665</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45977.815244791665</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45977.815244791665</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45977.815244791665</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45977.815244791665</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45977.815244791665</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45977.815244791665</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45977.815244791665</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45977.815244791665</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45977.815244791665</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45977.815244791665</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45977.815244791665</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45977.815244791665</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45977.815244791665</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45977.815244791665</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45977.815244791665</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45977.815244791665</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45977.815244791665</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45977.815244791665</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45977.815244791665</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45977.815244791665</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45977.815244791665</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45977.815244791665</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45977.815244791665</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45977.815244791665</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45977.815244791665</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45977.815244791665</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45977.815244791665</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45977.815244791665</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45977.815244791665</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45977.815244791665</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45977.815244791665</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45977.815244791665</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45977.815244791665</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45977.815244791665</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45977.815244791665</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45977.815244791665</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45977.815244791665</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45977.815244791665</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45977.815244791665</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45977.815244791665</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45977.815244791665</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45977.815244791665</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45977.815244791665</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45977.815244791665</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45977.815244791665</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45977.815244791665</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45977.815244791665</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45977.815244791665</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45977.815244791665</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45977.815244791665</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45977.815244791665</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45977.815244791665</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45977.815244791665</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45977.815244791665</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45977.815244791665</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45977.815244791665</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45977.815244791665</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45977.815244791665</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45977.815244791665</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45977.815244791665</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45977.815244791665</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45977.815244791665</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45977.815244791665</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45977.815244791665</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45977.815244791665</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45977.815244791665</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45977.815244791665</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45977.815244791665</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45977.815244791665</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45977.815244791665</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45977.815244791665</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45977.815244791665</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45977.815244791665</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45977.815244791665</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45977.815244791665</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45977.815244791665</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45977.815244791665</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45977.815244791665</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45977.815244791665</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45977.815244791665</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45977.815244791665</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45977.815244791665</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45977.815244791665</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45977.815244791665</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45977.815244791665</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45977.815244791665</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45977.815244791665</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45977.815244791665</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45977.815244791665</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45977.815244791665</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45977.815244791665</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45977.815244791665</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45977.815244791665</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45977.815244791665</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45977.815244791665</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45977.815244791665</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45977.815244791665</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45977.815244791665</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45977.815244791665</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45977.815244791665</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45977.815244791665</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45977.815244791665</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45977.815244791665</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45977.815244791665</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45977.815244791665</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45977.815244791665</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45977.815244791665</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45977.815244791665</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45977.815244791665</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45977.815244791665</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45977.815244791665</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45977.815244791665</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45977.815244791665</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45977.815244791665</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45977.815244791665</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45977.815244791665</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45977.815244791665</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45977.815244791665</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45977.815244791665</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45977.815244791665</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45977.815244791665</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45977.815244791665</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45977.815244791665</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45977.815244791665</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45977.815244791665</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45977.815244791665</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45977.815244791665</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45977.815244791665</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45977.815244791665</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45977.815244791665</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45977.815244791665</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45977.815244791665</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45977.815244791665</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45977.815244791665</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45977.815244791665</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45977.815244791665</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45977.815244791665</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45977.815244791665</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45977.815244791665</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45977.815244791665</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45977.815244791665</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45977.815244791665</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45977.815244791665</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45977.815244791665</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45977.815244791665</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45977.815244791665</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45977.815244791665</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45977.815244791665</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45977.815244791665</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45977.815244791665</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45977.815244791665</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45977.815244791665</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45977.815244791665</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45977.815244791665</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45977.815244791665</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45977.815244791665</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45977.815244791665</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45977.815244791665</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45977.815244791665</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45977.815244791665</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45977.815244791665</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45977.815244791665</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45977.815244791665</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45977.815244791665</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45977.815244791665</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45977.815244791665</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45977.815244791665</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45977.815244791665</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45977.815244791665</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45977.815244791665</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45977.815244791665</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45977.815244791665</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45977.815244791665</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45977.815244791665</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45977.815244791665</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45977.815244791665</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45977.815244791665</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45977.815244791665</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45977.815244791665</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45977.815244791665</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45977.815244791665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45977.815244791665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45977.815244791665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45977.815244791665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45977.815244791665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45977.815244791665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45977.815244791665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45977.815244791665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45977.815244791665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45977.815244791665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45977.815244791665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45977.815244791665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45977.815244791665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45977.815244791665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45977.815244791665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45977.815244791665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45977.815244791665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45977.815244791665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45977.815244791665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45977.815244791665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45977.815244791665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45977.815244791665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45977.815244791665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45977.815244791665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45977.815244791665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45977.815244791665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45977.815244791665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45977.815244791665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45977.815244791665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45977.815244791665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45977.815244791665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45977.815244791665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45977.815244791665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45977.815244791665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45977.815244791665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45977.815244791665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45977.815244791665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45977.815244791665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45977.815244791665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45977.815244791665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45977.815244791665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45977.815244791665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45977.815244791665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45977.815244791665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45977.815244791665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45977.815244791665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45977.815244791665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45977.815244791665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45977.815244791665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45977.815244791665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45977.815244791665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45977.815244907404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45977.815244907404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45977.815244907404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45977.815244907404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45977.815244907404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45977.815244907404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45977.815244907404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45977.815244907404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45977.815244907404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45977.815244907404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45977.815244907404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45977.815244907404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45977.815244907404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45977.815244907404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45977.815244907404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45977.815244907404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45977.815244907404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45977.815244907404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45977.815244907404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45977.815244907404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45977.815244907404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45977.815244907404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45977.815244907404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45977.815244907404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45977.815244907404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45977.815244907404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45977.815244907404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45977.815244907404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45977.815244907404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45977.815244907404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45977.815244907404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45977.815244907404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45977.815244907404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45977.815244907404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45977.815244907404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45977.815244907404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45977.815244907404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45977.815244907404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45977.815244907404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45977.815244907404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45977.815244907404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45977.815244907404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45977.815244907404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45977.815244907404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45977.815244907404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45977.815244907404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45977.815244907404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45977.815244907404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45977.815244907404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45977.815244907404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45977.815244907404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45977.815244907404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45977.815244907404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45977.815244907404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45977.815244907404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45977.815244907404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45977.815244907404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45977.815244907404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45977.815244907404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45977.815244907404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45977.815244907404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45977.815244907404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45977.815244907404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45977.815244907404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45977.815244907404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45977.815244907404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45977.815244907404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45977.815244907404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45977.815244907404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45977.815244907404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45977.815244907404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45977.815244907404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45977.815244907404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45977.815244907404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45977.815244907404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45977.815244907404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45977.815244907404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45977.815244907404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45977.815244907404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45977.815244907404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45977.815244907404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45977.815244907404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45977.815244907404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45977.815244907404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45977.815244907404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45977.815244907404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45977.815244907404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45977.815244907404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45977.815244907404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45977.815244907404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45977.815244907404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45977.815244907404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45977.815244907404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45977.815244907404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45977.815244907404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45977.815244907404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45977.815244907404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45977.815244907404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45977.815244907404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45977.815244907404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45977.815244907404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45977.815244907404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45977.815244907404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45977.815244907404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45977.815244907404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45977.815244907404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45977.815244907404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45977.815244907404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45977.815244907404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45977.815244907404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45977.815244907404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45977.815244907404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45977.815244907404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45977.815244907404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45977.815244907404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45977.815244907404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45977.815244907404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45977.815244907404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45977.815244907404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45977.815244907404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45977.815244907404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45977.815244907404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45977.815244907404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45977.815244907404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45977.815244907404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45977.815244907404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45977.815244907404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45977.815244907404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45977.815244907404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45977.815244907404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45977.815244907404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45977.815244907404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45977.815244907404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45977.815244907404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45977.815244907404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45977.815244907404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45977.815244907404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45977.815244907404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45977.815244907404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45977.815244907404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45977.815244907404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45977.815244907404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45977.815244907404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45977.815244907404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45977.815244907404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45977.815244907404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45977.815244907404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45977.815244907404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45977.815244907404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45977.815244907404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45977.815244907404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45977.815244907404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45977.815244907404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45977.815244907404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45977.815244907404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45977.815244907404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45977.815244907404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45977.815244907404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45977.815244907404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45977.815244907404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45977.815244907404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45977.815244907404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45977.815244907404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45977.815244907404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45977.815244907404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45977.815244907404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45977.815244907404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45977.815244907404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45977.815244907404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45977.815244907404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45977.815244907404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45977.815244907404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45977.815244907404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45977.815244907404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45977.815244907404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45977.815244907404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45977.815244907404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45977.815244907404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45977.815244907404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45977.815244907404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45977.815244907404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45977.815244907404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45977.815244907404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45977.815244907404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45977.815244907404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45977.815244907404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45977.815244907404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45977.815244907404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45977.815244907404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45977.815244907404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45977.815244907404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45977.815244907404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45977.815244907404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45977.815244907404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45977.815244907404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45977.815244907404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45977.815244907404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45977.815244907404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45977.815244907404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45977.815244907404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45977.815244907404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45977.815244907404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45977.815244907404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45977.815244907404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45977.815244907404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45977.815244907404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45977.815244907404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45977.815244907404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45977.815244907404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45977.815244907404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45977.815244907404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45977.815244907404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45977.815244907404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45977.815244907404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45977.815244907404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45977.815244907404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45977.815244907404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45977.815244907404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45977.815244907404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45977.815244907404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45977.815244907404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45977.815244907404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45977.815244907404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45977.815244907404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45977.815244907404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45977.815244907404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45977.815244907404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45977.815244907404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45977.815244907404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45977.815244907404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45977.815244907404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45977.815244907404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45977.815244907404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45977.815244907404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45977.815244907404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45977.815244907404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45977.815244907404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45977.815244907404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45977.815244907404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45977.815244907404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45977.815244907404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45977.815244907404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45977.815244907404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45977.815244907404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45977.815244907404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45977.815244907404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45977.815244907404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45977.815244907404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45977.815244907404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45977.815244907404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45977.815244907404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45977.815244907404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45977.815244907404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45977.815244907404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45977.815244907404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45977.815244907404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45977.815244907404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45977.815244907404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45977.815244907404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45977.815244907404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45977.815244907404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45977.815244907404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45977.815244907404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45977.815244907404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45977.815244907404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45977.815244907404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45977.815244907404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45977.815244907404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45977.815244907404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45977.815244907404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45977.815244907404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45977.815244907404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45977.815244907404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45977.815244907404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45977.815244907404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45977.815244907404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45977.815244907404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45977.815244907404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45977.815244907404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45977.815244907404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45977.815244907404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45977.815244907404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45977.815244907404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45977.815244907404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45977.815244907404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45977.815244907404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45977.815244907404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45977.815244907404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45977.815244907404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45977.815244907404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45977.815244907404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45977.815244907404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45977.815244907404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45977.815244907404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45977.815244907404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45977.815244907404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45977.815244907404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45977.815244907404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45977.815244907404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45977.815244907404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45977.815244907404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45977.815244907404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45977.815244907404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45977.815244907404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45977.815244907404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45977.815244907404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45977.815244907404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45977.815244907404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45977.815244907404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45977.815244907404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45977.815244907404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45977.815244907404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45977.815244907404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45977.815244907404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45977.815244907404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45977.815244907404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45977.815244907404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45977.815244907404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45977.815244907404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45977.815244907404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45977.815244907404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45977.815244907404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45977.815244907404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45977.815244907404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45977.815244907404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45977.815244907404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45977.815244907404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45977.815244907404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45977.815244907404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45977.815244907404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45977.815244907404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45977.815244907404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45977.815244907404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45977.815244907404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45977.815244907404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45977.815244907404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45977.815244907404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45977.815244907404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45977.815244907404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45977.815244907404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45977.815244907404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45977.815244907404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45977.815244907404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45977.815244907404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45977.815244907404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45977.815244907404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45977.815244907404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45977.815244907404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45977.815244907404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45977.815244907404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45977.815244907404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45977.815244907404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45977.815244907404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45977.815244907404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45977.815244907404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45977.815244907404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45977.815244907404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45977.815244907404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45977.815244907404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45977.815244907404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45977.815244907404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45977.815244907404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45977.815244907404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45977.815244907404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45977.815244907404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45977.815244907404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45977.815244907404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45977.815244907404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45977.815244907404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45977.815244907404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45977.815244907404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45977.815244907404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45977.815244907404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45977.815244907404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45977.815244907404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45977.815244907404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45977.815244907404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45977.815244907404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45977.815244907404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45977.815244907404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45977.815244907404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45977.815244907404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45977.815244907404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45977.815244907404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45977.815244907404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45977.815244907404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45977.815244907404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45977.815244907404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45977.815244907404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45977.815244907404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45977.815244907404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45977.815244907404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45977.815244907404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45977.815244907404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45977.815244907404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45977.815244907404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45977.815244907404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45977.815244907404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45977.815244907404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45977.815244907404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45977.815244907404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45977.815244907404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45977.815244907404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45977.815244907404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45977.815244907404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45977.815244907404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45977.815244907404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45977.815244907404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45977.815244907404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45977.815244907404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45977.815244907404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45977.815244907404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45977.815244907404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45977.815244907404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45977.815244907404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45977.815244907404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45977.815244907404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45977.815244907404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45977.815244907404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45977.815244907404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45977.815244907404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45977.815244907404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45977.815244907404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45977.815244907404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45977.815244907404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45977.815244907404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45977.815244907404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45977.815244907404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45977.815244907404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45977.815244907404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45977.815244907404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45977.815244907404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45977.815244907404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45977.815244907404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45977.815244907404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45977.815244907404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45977.815244907404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45977.815244907404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45977.815244907404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45977.815244907404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45977.815244907404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45977.815244907404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45977.815244907404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45977.815244907404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45977.815244907404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45977.815244907404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45977.815244907404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45977.815244907404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45977.815244907404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45977.815244907404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45977.815244907404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45977.815244907404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45977.815244907404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45977.815244907404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45977.815244907404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45977.815244907404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45977.815244907404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45977.815244907404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45977.815244907404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45977.815244907404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45977.815244907404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45977.815244907404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45977.815244907404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45977.815244907404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45977.815244907404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45977.815244907404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45977.815244907404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45977.815244907404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45977.815244907404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45977.815244907404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45977.815244907404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45977.815244907404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45977.815244907404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45977.815244907404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45977.815244907404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45977.815244907404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45977.815244907404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45977.815244907404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45977.815244907404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45977.815244907404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45977.815244907404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45977.815244907404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45977.815244907404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45977.815244907404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45977.815244907404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45977.815244907404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45977.815244907404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45977.815244907404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45977.815244907404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45977.815244907404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45977.815244907404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45977.815244907404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45977.815244907404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45977.815244907404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45977.815244907404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45977.815244907404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45977.815244907404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45977.815244907404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45977.815244907404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45977.815244907404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45977.815244907404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45977.815244907404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45977.815244907404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45977.815244907404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45977.815244907404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45977.815244907404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45977.815244907404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45977.815244907404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45977.815244907404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45977.815244907404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45977.815244907404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45977.815244907404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45977.815244907404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45977.815244907404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45977.815244907404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45977.815244907404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45977.815244907404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45977.815244907404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45977.815244907404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45977.815244907404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45977.815244907404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45977.815244907404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45977.815244907404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45977.815244907404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45977.815244907404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45977.815244907404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45977.815244907404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45977.815244907404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45977.815244907404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45977.815244907404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45977.815244907404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45977.815244907404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45977.815244907404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45977.815244907404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45977.815244907404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45977.815244907404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45977.815244907404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45977.815244907404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45977.815244907404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45977.815244907404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45977.815244907404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45977.815244907404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45977.815244907404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45977.815244907404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45977.815244907404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45977.815244907404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45977.815244907404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45977.815244907404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45977.815244907404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45977.815244907404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45977.815244907404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45977.815244907404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45977.815244907404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45977.815244907404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45977.815244907404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45977.815244907404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45977.815244907404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45977.815244907404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45977.815244907404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45977.815244907404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45977.815244907404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45977.815244907404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45977.815244907404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45977.815244907404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45977.815244907404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45977.815244907404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45977.815244907404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45977.815244907404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45977.815244907404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45977.815244907404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45977.815244907404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45977.815244907404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45977.815244907404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45977.815244907404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45977.815244907404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45977.815244907404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45977.815244907404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45977.815244907404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45977.815244907404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45977.815244907404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45977.815244907404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45977.815244907404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45977.815244907404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45977.815244907404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45977.815244907404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45977.815244907404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45977.815244907404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45977.815244907404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45977.815244907404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45977.815244907404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45977.815244907404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45977.815244907404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45977.815244907404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45977.815244907404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45977.815244907404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45977.815244907404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45977.815244907404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45977.815244907404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45977.815244907404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45977.815244907404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45977.815244907404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45977.815244907404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45977.815244907404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45977.815244907404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45977.815244907404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45977.815244907404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45977.815244907404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45977.815244907404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45977.815244907404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45977.815244907404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45977.815244907404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45977.815244907404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45977.815244907404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45977.815244907404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45977.815244907404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45977.815244907404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45977.815244907404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45977.815244907404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45977.815244907404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45977.815244907404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45977.815244907404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45977.815244907404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45977.815244907404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45977.815244907404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45977.815244907404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45977.815244907404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45977.815244907404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45977.815244907404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45977.815244907404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45977.815244907404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45977.815244907404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45977.815244907404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45977.815244907404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45977.815244907404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45977.815244907404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45977.815244907404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45977.815244907404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45977.815244907404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45977.815244907404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45977.815244907404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45977.815244907404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45977.815244907404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45977.815244907404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45977.815244907404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45977.815244907404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45977.815244907404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45977.815244907404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45977.815244907404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45977.815244907404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45977.815244907404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45977.815244907404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45977.815244907404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45977.815244907404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45977.815244907404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45977.815244907404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45977.815244907404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45977.815244907404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45977.815244907404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45977.815244907404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45977.815244907404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45977.815244907404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45977.815244907404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45977.815244907404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45977.815244907404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45977.815244907404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45977.815244907404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45977.815244907404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45977.815244907404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45977.815244907404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45977.815244907404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45977.815244907404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45977.815244907404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45977.815244907404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45977.815244907404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45977.815244907404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45977.815244907404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45977.815244907404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45977.815244907404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45977.815244907404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45977.815244907404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45977.815244907404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45977.815244907404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45977.815244907404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45977.815244907404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45977.815244907404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45977.815244907404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45977.815244907404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45977.815244907404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45977.815244907404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45977.815244907404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45977.815244907404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45977.815244907404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45977.815244907404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45977.815244907404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45977.815244907404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45977.815244907404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45977.815244907404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45977.815244907404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45977.815244907404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45977.815244907404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45977.815244907404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45977.815244907404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45977.815244907404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45977.815244907404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45977.815244907404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45977.815244907404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45977.815244907404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45977.815244907404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45977.815244907404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45977.815244907404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45977.815244907404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45977.815244907404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45977.815244907404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45977.815244907404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45977.815244907404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45977.815244907404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45977.815244907404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45977.815244907404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45977.815244907404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45977.815244907404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45977.815244907404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45977.815244907404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45977.815244907404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45977.815244907404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45977.815244907404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45977.815244907404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45977.815244907404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45977.815244907404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45977.815244907404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45977.815244907404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45977.815244907404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45977.815244907404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45977.815244907404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45977.815244907404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45977.815244907404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45977.815244907404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45977.815244907404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45977.815244907404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45977.815244907404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45977.815244907404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45977.815244907404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45977.815244907404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45977.815244907404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45977.815244907404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45977.815244907404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45977.815244907404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45977.815244907404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45977.815244907404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45977.815244907404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45977.815244907404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45977.815244907404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45977.815244907404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45977.815244907404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45977.815244907404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45977.815244907404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45977.815244907404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45977.815244907404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45977.815244907404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45977.815244907404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45977.815244907404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45977.815244907404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45977.815244907404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45977.815244907404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45977.815244907404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45977.815244907404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45977.815244907404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45977.815244907404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45977.815244907404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45977.815244907404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45977.815244907404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45977.815244907404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45977.815244907404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45977.815244907404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45977.815244907404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45977.815244907404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45977.815244907404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45977.815244907404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45977.815244907404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45977.815244907404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45977.815244907404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45977.815244907404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45977.815244907404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45977.815244907404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45977.815244907404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45977.815244907404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45977.815244907404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45977.815244907404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45977.815244907404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45977.815244907404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45977.815244907404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45977.815244907404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45977.815244907404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45977.815244907404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45977.815244907404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45977.815244907404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45977.815244907404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45977.815244907404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45977.815244907404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45977.815244907404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45977.815244907404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45977.815244907404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45977.815244907404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45977.815244907404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45977.815244907404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45977.815244907404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45977.815244907404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45977.815244907404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45977.815244907404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45977.815244907404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45977.815244907404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45977.815244907404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45977.815244907404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45977.815244907404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45977.815244907404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45977.815244907404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45977.815244907404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45977.815244907404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45977.815244907404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45977.815244907404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45977.815244907404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45977.815244907404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45977.815244907404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45977.815244907404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45977.815244907404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45977.815244907404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45977.815244907404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45977.815244907404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45977.815244907404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45977.815244907404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45977.815244907404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45977.815244907404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45977.815244907404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45977.815244907404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45977.815244907404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45977.815244907404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45977.815244907404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45977.815244907404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45977.815244907404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45977.815244907404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45977.815244907404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45977.815244907404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45977.815244907404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45977.815244907404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45977.815244907404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45977.815244907404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45977.815244907404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45977.815244907404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45977.815244907404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45977.815244907404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45977.815244907404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45977.815244907404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45977.815244907404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45977.815244907404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45977.815244907404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45977.815244907404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45977.815244907404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45977.815244907404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45977.815244907404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45977.815244907404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45977.815244907404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45977.815244907404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45977.815244907404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45977.815244907404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45977.815244907404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45977.815244907404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45977.815244907404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45977.815244907404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45977.815244907404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45977.815244907404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45977.815244907404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45977.815244907404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45977.815244907404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45977.815244907404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45977.815244907404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45977.815244907404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45977.815244907404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45977.815244907404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45977.815244907404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45977.815244907404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45977.815244907404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45977.815244907404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45977.815244907404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45977.815244907404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45977.815244907404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45977.815244907404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45977.815244907404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45977.815244907404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45977.815244907404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45977.815244907404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45977.815244907404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45977.815244907404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45977.815244907404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45977.815244907404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45977.815244907404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45977.815244907404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45977.815244907404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45977.815244907404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45977.815244907404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45977.815244907404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45977.815244907404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45977.815244907404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45977.815244907404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45977.815244907404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45977.815244907404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45977.815244907404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45977.815244907404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45977.815244907404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45977.815244907404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45977.815244907404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45977.815244907404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45977.815244907404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45977.815244907404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45977.815244907404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45977.815244907404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45977.815244907404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45977.815244907404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45977.815244907404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45977.815244907404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45977.815244907404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45977.815244907404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45977.815244907404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45977.815244907404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45977.815244907404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45977.815244907404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45977.815244907404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45977.815244907404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45977.815244907404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45977.815244907404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45977.815244907404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45977.815244907404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45977.815244907404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45977.815244907404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45977.815244907404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45977.815244907404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45977.815244907404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45977.815244907404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45977.815244907404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45977.815244907404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45977.815244907404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45977.815244907404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45977.815244907404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45977.815244907404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5" sqref="D5: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274.33452719906927</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t="shared" ref="G3:G4" ca="1" si="1">IFERROR(NOW()-F4,"")</f>
        <v>45977.815244791665</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1"/>
        <v>45977.815244791665</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45977.815244791665</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45977.815244791665</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45977.815244791665</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45977.815244791665</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45977.815244791665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45977.815244791665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45977.815244791665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45977.815244791665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45977.815244791665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45977.815244791665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45977.815244791665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45977.815244791665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45977.815244791665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45977.815244791665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45977.815244791665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45977.815244791665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45977.815244791665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45977.815244791665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45977.815244791665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45977.815244791665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45977.815244791665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45977.815244791665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45977.815244791665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45977.815244791665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45977.815244791665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45977.815244791665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45977.815244791665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45977.815244791665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45977.815244791665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45977.815244791665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45977.815244791665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45977.815244791665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45977.815244791665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45977.815244791665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45977.815244791665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45977.815244791665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45977.815244791665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45977.815244791665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45977.815244791665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45977.815244791665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45977.815244791665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45977.815244791665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45977.815244791665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45977.815244791665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45977.815244791665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45977.815244791665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45977.815244791665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45977.815244791665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45977.815244791665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45977.815244791665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45977.815244791665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45977.815244791665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45977.815244791665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45977.815244791665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45977.815244791665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45977.815244791665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45977.815244791665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45977.815244791665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45977.815244791665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45977.815244791665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45977.815244791665</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85.983184606477153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51.626367476848827</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29.154133680553059</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8.9666452546298387</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0.30044155092764413</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45977.815244791665</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45977.815244791665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45977.815244791665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45977.815244791665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45977.815244791665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45977.815244791665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45977.815244791665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45977.815244791665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45977.815244791665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45977.815244791665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45977.815244791665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45977.815244791665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45977.815244791665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45977.815244791665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45977.815244791665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45977.815244791665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45977.815244791665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45977.815244791665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45977.815244791665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45977.815244791665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45977.815244791665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45977.815244791665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45977.815244791665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45977.815244791665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45977.815244791665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45977.815244791665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45977.815244791665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45977.815244791665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45977.815244791665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45977.815244791665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45977.815244791665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45977.815244791665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45977.815244791665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45977.815244791665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45977.815244791665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45977.815244791665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45977.815244791665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45977.815244791665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45977.815244791665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45977.815244791665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45977.815244791665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45977.815244791665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45977.815244791665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45977.815244791665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45977.815244791665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45977.815244791665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45977.815244791665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45977.815244791665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45977.815244791665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45977.815244791665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45977.815244791665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45977.815244791665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45977.815244791665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45977.815244791665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45977.815244791665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45977.815244791665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45977.815244791665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45977.815244791665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45977.815244791665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45977.815244791665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45977.815244791665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45977.815244791665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45977.815244791665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45977.815244791665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45977.815244791665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45977.815244791665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45977.815244791665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45977.815244791665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45977.815244791665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45977.815244791665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45977.815244791665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45977.815244791665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45977.815244791665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45977.815244791665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45977.815244791665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45977.815244791665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45977.815244791665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45977.815244791665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45977.815244791665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45977.815244791665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45977.815244791665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45977.815244791665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45977.815244791665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45977.815244791665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45977.815244791665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45977.815244791665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45977.815244791665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45977.815244791665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45977.815244791665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45977.815244791665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45977.815244791665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45977.815244791665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45977.815244791665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45977.815244791665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45977.815244791665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45977.815244791665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45977.815244791665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45977.815244791665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45977.815244791665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45977.815244791665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45977.815244791665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45977.815244791665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45977.815244791665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45977.815244791665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45977.815244791665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45977.815244791665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45977.815244791665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45977.815244791665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45977.815244791665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45977.815244791665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45977.815244791665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45977.815244791665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45977.815244791665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45977.815244791665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45977.815244791665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45977.815244791665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45977.815244791665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45977.815244791665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45977.815244791665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45977.815244791665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45977.815244791665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45977.815244791665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45977.815244791665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45977.815244791665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45977.815244791665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45977.815244791665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45977.815244791665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45977.815244791665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45977.815244791665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45977.815244791665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45977.815244791665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45977.815244791665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45977.815244791665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45977.815244791665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45977.815244791665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45977.815244791665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45977.815244791665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45977.815244791665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45977.815244791665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45977.815244791665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45977.815244791665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45977.815244791665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45977.815244791665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45977.815244791665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45977.815244791665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45977.815244791665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45977.815244791665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45977.815244791665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45977.815244791665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45977.815244791665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45977.815244791665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45977.815244791665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45977.815244791665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45977.815244791665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45977.815244791665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45977.815244791665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45977.815244791665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45977.815244791665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45977.815244791665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45977.815244791665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45977.815244791665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45977.815244791665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45977.815244791665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45977.815244791665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2.7467013889690861E-2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45977.815244791665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9"/>
      <c r="E4" s="117"/>
      <c r="F4" s="131"/>
      <c r="G4" s="105">
        <f t="shared" ca="1" si="1"/>
        <v>45977.815244791665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45977.815244791665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45977.815244791665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45977.815244791665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45977.815244791665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45977.815244791665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45977.815244791665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45977.815244791665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45977.815244791665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45977.815244791665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45977.815244791665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45977.815244791665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45977.815244791665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45977.815244791665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45977.815244791665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45977.815244791665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45977.815244791665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45977.815244791665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45977.815244791665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45977.815244791665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45977.815244791665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45977.815244791665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45977.815244791665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45977.815244791665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45977.815244791665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45977.815244791665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45977.815244791665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45977.815244791665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45977.815244791665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45977.815244791665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45977.815244791665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45977.815244791665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45977.815244791665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45977.815244791665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45977.815244791665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45977.815244791665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45977.815244791665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45977.815244791665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45977.815244791665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45977.815244791665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45977.815244791665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45977.815244791665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45977.815244791665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45977.815244791665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45977.815244791665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45977.815244791665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45977.815244791665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45977.815244791665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45977.815244791665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45977.815244791665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45977.815244791665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45977.815244791665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45977.815244791665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45977.815244791665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45977.815244791665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45977.815244791665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45977.815244791665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45977.815244791665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45977.815244791665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45977.815244791665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45977.815244791665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45977.815244791665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45977.815244791665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45977.815244791665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45977.815244791665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45977.815244791665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45977.815244791665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45977.815244791665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45977.815244791665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45977.815244791665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45977.815244791665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45977.815244791665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45977.815244791665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45977.815244791665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45977.815244791665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45977.815244791665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45977.815244791665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45977.815244791665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45977.815244791665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45977.815244791665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45977.815244791665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45977.815244791665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45977.815244791665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45977.815244791665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45977.815244791665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45977.815244791665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45977.815244791665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45977.815244791665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45977.815244791665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45977.815244791665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45977.815244791665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45977.815244791665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45977.815244791665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45977.815244791665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45977.815244791665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45977.815244791665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45977.815244791665</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2025-11-16T16:34:50Z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