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56" documentId="13_ncr:1_{F6CB121F-512D-4AA6-A0C1-0FB36C537598}" xr6:coauthVersionLast="47" xr6:coauthVersionMax="47" xr10:uidLastSave="{B3289C93-A7EF-46B2-8C2F-5EE3E5F1E0E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<sst xmlns="http://schemas.openxmlformats.org/spreadsheetml/2006/main" count="179025" uniqueCount="39105">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</sst>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291.44544502314966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10.95045659722382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45954.393870949076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45954.393870949076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45954.393870949076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45954.393870949076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45954.393870949076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45954.393870949076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45954.393870949076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45954.393870949076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45954.393870949076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45954.393870949076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45954.393870949076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45954.393870949076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45954.393870949076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45954.393870949076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45954.393870949076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45954.393870949076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45954.393870949076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45954.393870949076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45954.393870949076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45954.393870949076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45954.393870949076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45954.393870949076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45954.393870949076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45954.393870949076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45954.393870949076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45954.393870949076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45954.393870949076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45954.393870949076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45954.393870949076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45954.393870949076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45954.393870949076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45954.393870949076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45954.393870949076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45954.393870949076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45954.393870949076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45954.393870949076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45954.393870949076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45954.393870949076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45954.393870949076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45954.393870949076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45954.393870949076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45954.393870949076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45954.393870949076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45954.393870949076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45954.393870949076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45954.393870949076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45954.393870949076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45954.393870949076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45954.393870949076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45954.393870949076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45954.393870949076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45954.393870949076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45954.393870949076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45954.393870949076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45954.393870949076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45954.393870949076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45954.393870949076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45954.393870949076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45954.393870949076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45954.393870949076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45954.393870949076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45954.393870949076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45954.393870949076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6" sqref="C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129.39403298611433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9.898095486110833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0.47444942129368428</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0.42002835648600012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45954.393870949076</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45954.393870949076</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45954.393870949076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45954.393870949076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45954.393870949076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45954.393870949076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45954.393870949076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45954.393870949076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45954.393870949076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45954.393870949076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45954.393870949076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45954.393870949076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45954.393870949076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45954.393870949076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45954.393870949076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45954.393870949076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45954.393870949076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45954.393870949076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45954.393870949076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45954.393870949076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45954.393870949076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45954.393870949076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45954.393870949076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45954.393870949076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45954.393870949076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45954.393870949076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45954.393870949076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45954.393870949076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45954.393870949076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45954.393870949076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45954.393870949076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45954.393870949076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45954.393870949076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45954.393870949076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45954.393870949076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45954.393870949076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45954.393870949076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45954.393870949076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45954.393870949076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45954.393870949076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45954.393870949076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45954.393870949076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45954.393870949076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45954.393870949076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45954.393870949076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45954.393870949076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45954.393870949076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45954.393870949076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45954.393870949076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45954.393870949076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45954.393870949076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45954.393870949076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45954.393870949076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45954.393870949076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45954.393870949076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45954.393870949076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45954.393870949076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45954.393870949076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45954.393870949076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45954.393870949076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45954.393870949076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45954.393870949076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45954.393870949076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45954.393870949076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45954.393870949076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45954.393870949076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45954.393870949076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45954.393870949076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45954.393870949076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45954.393870949076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45954.393870949076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45954.393870949076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45954.393870949076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45954.393870949076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45954.393870949076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45954.393870949076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45954.393870949076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45954.393870949076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45954.393870949076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45954.393870949076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45954.393870949076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45954.393870949076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45954.393870949076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45954.393870949076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45954.393870949076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45954.393870949076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45954.393870949076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45954.393870949076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45954.393870949076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45954.393870949076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45954.393870949076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45954.393870949076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45954.393870949076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45954.393870949076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45954.393870949076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45954.393870949076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45954.393870949076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45954.393870949076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45954.393870949076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45954.393870949076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45954.393870949076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45954.393870949076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45954.393870949076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45954.393870949076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45954.393870949076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45954.393870949076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45954.393870949076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45954.393870949076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45954.393870949076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45954.393870949076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45954.393870949076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45954.393870949076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45954.393870949076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45954.393870949076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45954.393870949076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45954.393870949076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45954.393870949076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45954.393870949076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45954.393870949076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45954.393870949076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45954.393870949076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45954.393870949076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45954.393870949076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45954.393870949076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45954.393870949076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45954.393870949076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45954.393870949076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45954.393870949076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45954.393870949076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45954.393870949076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45954.393870949076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45954.393870949076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45954.393870949076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45954.393870949076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45954.393870949076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45954.393870949076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45954.393870949076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45954.393870949076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45954.393870949076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45954.393870949076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45954.393870949076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45954.393870949076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45954.393870949076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45954.393870949076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45954.393870949076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45954.393870949076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45954.393870949076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45954.393870949076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45954.393870949076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45954.393870949076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45954.393870949076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45954.393870949076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45954.393870949076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45954.393870949076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45954.393870949076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45954.393870949076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45954.393870949076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45954.393870949076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45954.393870949076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45954.393870949076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45954.393870949076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45954.393870949076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45954.393870949076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45954.393870949076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45954.393870949076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45954.393870949076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45954.393870949076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45954.393870949076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45954.393870949076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45954.393870949076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45954.393870949076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45954.393870949076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45954.393870949076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45954.393870949076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45954.393870949076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45954.393870949076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45954.393870949076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45954.393870949076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45954.393870949076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45954.393870949076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45954.393870949076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45954.393870949076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45954.393870949076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45954.393870949076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45954.393870949076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45954.393870949076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45954.393870949076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45954.393870949076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45954.393870949076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45954.393870949076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45954.393870949076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45954.393870949076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45954.393870949076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45954.393870949076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45954.393870949076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45954.393870949076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45954.393870949076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45954.393870949076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45954.393870949076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45954.393870949076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45954.393870949076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45954.393870949076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45954.393870949076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45954.393870949076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45954.393870949076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45954.393870949076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45954.393870949076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45954.393870949076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45954.393870949076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45954.393870949076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45954.393870949076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45954.393870949076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45954.393870949076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45954.393870949076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45954.393870949076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45954.393870949076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45954.393870949076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45954.393870949076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45954.393870949076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45954.393870949076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45954.393870949076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45954.393870949076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45954.393870949076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45954.393870949076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45954.393870949076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45954.393870949076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45954.393870949076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45954.393870949076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45954.393870949076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45954.393870949076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45954.393870949076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45954.393870949076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45954.393870949076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45954.393870949076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45954.393870949076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45954.393870949076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45954.393870949076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45954.393870949076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45954.393870949076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45954.393870949076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45954.393870949076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45954.393870949076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45954.393870949076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45954.393870949076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45954.393870949076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45954.393870949076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45954.393870949076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45954.393870949076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45954.393870949076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45954.393870949076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45954.393870949076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45954.393870949076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45954.393870949076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45954.393870949076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45954.393870949076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45954.393870949076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45954.393870949076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45954.393870949076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45954.393870949076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45954.393870949076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45954.393870949076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45954.393870949076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45954.393870949076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45954.393870949076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45954.393870949076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45954.393870949076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45954.393870949076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45954.393870949076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45954.393870949076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45954.393870949076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45954.393870949076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45954.393870949076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45954.393870949076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45954.393870949076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45954.393870949076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45954.393870949076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45954.393870949076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45954.393870949076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45954.393870949076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45954.393870949076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45954.393870949076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45954.393870949076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45954.393870949076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45954.393870949076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45954.393870949076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45954.393870949076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45954.393870949076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45954.393870949076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45954.393870949076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45954.393870949076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45954.393870949076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45954.393870949076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45954.393870949076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45954.393870949076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45954.393870949076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45954.393870949076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45954.393870949076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45954.393870949076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45954.393870949076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45954.393870949076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45954.393870949076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45954.393870949076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45954.393870949076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45954.393870949076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45954.393870949076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45954.393870949076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45954.393870949076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45954.393870949076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45954.393870949076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45954.393870949076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45954.393870949076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45954.393870949076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45954.393870949076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45954.393870949076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45954.393870949076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45954.393870949076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45954.393870949076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45954.393870949076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45954.393870949076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45954.393870949076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45954.393870949076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45954.393870949076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45954.393870949076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45954.393870949076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45954.393870949076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45954.393870949076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45954.393870949076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45954.393870949076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45954.393870949076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45954.393870949076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45954.393870949076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45954.393870949076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45954.393870949076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45954.393870949076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45954.393870949076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45954.393870949076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45954.393870949076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45954.393870949076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45954.393870949076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45954.393870949076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45954.393870949076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45954.393870949076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45954.393870949076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45954.393870949076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45954.393870949076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45954.393870949076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45954.393870949076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45954.393870949076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45954.393870949076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45954.393870949076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45954.393870949076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45954.393870949076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45954.393870949076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45954.393870949076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45954.393870949076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45954.393870949076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45954.393870949076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45954.393870949076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45954.393870949076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45954.393870949076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45954.393870949076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45954.393870949076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45954.393870949076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45954.393870949076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45954.393870949076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45954.393870949076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45954.393870949076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45954.393870949076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45954.393870949076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45954.393870949076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45954.393870949076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45954.393870949076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45954.393870949076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45954.393870949076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45954.393870949076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45954.393870949076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45954.393870949076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45954.393870949076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45954.393870949076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45954.393870949076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45954.393870949076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45954.393870949076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45954.393870949076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45954.393870949076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45954.393870949076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45954.393870949076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45954.393870949076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45954.393870949076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45954.393870949076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45954.393870949076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45954.393870949076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45954.393870949076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45954.393870949076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45954.393870949076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45954.393870949076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45954.393870949076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45954.393870949076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45954.393870949076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45954.393870949076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45954.393870949076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45954.393870949076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45954.393870949076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45954.393870949076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45954.393870949076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45954.393870949076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45954.393870949076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45954.393870949076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45954.393870949076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45954.393870949076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45954.393870949076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45954.393870949076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45954.393870949076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45954.393870949076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45954.393870949076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45954.393870949076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45954.393870949076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45954.393870949076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45954.393870949076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45954.393870949076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45954.393870949076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45954.393870949076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45954.393870949076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45954.393870949076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45954.393870949076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45954.393870949076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45954.393870949076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45954.393870949076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45954.393870949076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45954.393870949076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45954.393870949076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45954.393870949076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45954.393870949076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45954.393870949076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45954.393870949076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45954.393870949076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45954.393870949076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45954.393870949076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45954.393870949076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45954.393870949076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45954.393870949076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45954.393870949076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45954.393870949076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45954.393870949076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45954.393870949076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45954.393870949076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45954.393870949076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45954.393870949076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45954.393870949076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45954.393870949076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45954.393870949076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45954.393870949076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45954.393870949076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45954.393870949076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45954.393870949076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45954.393870949076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45954.393870949076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45954.393870949076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45954.393870949076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45954.393870949076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45954.393870949076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45954.393870949076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45954.393870949076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45954.393870949076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45954.393870949076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45954.393870949076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45954.393870949076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45954.393870949076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45954.393870949076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45954.393870949076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45954.393870949076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45954.393870949076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45954.393870949076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45954.393870949076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45954.393870949076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45954.393870949076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45954.393870949076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45954.393870949076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45954.393870949076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45954.393870949076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45954.393870949076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45954.393870949076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45954.393870949076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45954.393870949076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45954.393870949076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45954.393870949076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45954.393870949076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45954.393870949076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45954.393870949076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45954.393870949076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45954.393870949076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45954.393870949076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45954.393870949076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45954.393870949076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45954.393870949076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45954.393870949076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45954.393870949076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45954.393870949076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45954.393870949076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45954.393870949076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45954.393870949076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45954.393870949076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45954.393870949076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45954.393870949076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45954.393870949076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45954.393870949076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45954.393870949076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45954.393870949076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45954.393870949076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45954.393870949076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45954.393870949076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45954.393870949076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45954.393870949076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45954.393870949076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45954.393870949076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45954.393870949076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45954.393870949076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45954.393870949076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45954.393870949076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45954.393870949076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45954.393870949076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45954.393870949076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45954.393870949076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45954.393870949076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45954.393870949076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45954.393870949076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45954.393870949076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45954.393870949076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45954.393870949076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45954.393870949076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45954.393870949076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45954.393870949076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45954.393870949076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45954.393870949076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45954.393870949076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45954.393870949076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45954.393870949076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45954.393870949076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45954.393870949076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45954.393870949076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45954.393870949076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45954.393870949076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45954.393870949076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45954.393870949076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45954.393870949076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45954.393870949076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45954.393870949076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45954.393870949076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45954.393870949076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45954.393870949076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45954.393870949076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45954.393870949076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45954.393870949076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45954.393870949076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45954.393870949076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45954.393870949076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45954.393870949076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45954.393870949076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45954.393870949076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45954.393870949076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45954.393870949076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45954.393870949076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45954.393870949076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45954.393870949076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45954.393870949076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45954.393870949076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45954.393870949076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45954.393870949076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45954.393870949076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45954.393870949076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45954.393870949076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45954.393870949076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45954.393870949076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45954.393870949076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45954.393870949076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45954.393870949076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45954.393870949076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45954.393870949076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45954.393870949076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45954.393870949076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45954.393870949076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45954.393870949076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45954.393870949076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45954.393870949076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45954.393870949076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45954.393870949076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45954.393870949076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45954.393870949076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45954.393870949076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45954.393870949076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45954.393870949076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45954.393870949076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45954.393870949076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45954.393870949076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45954.393870949076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45954.393870949076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45954.393870949076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45954.393870949076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45954.393870949076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45954.393870949076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45954.393870949076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45954.393870949076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45954.393870949076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45954.393870949076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45954.393870949076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45954.393870949076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45954.393870949076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45954.393870949076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45954.393870949076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45954.393870949076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45954.393870949076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45954.393870949076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45954.393870949076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45954.393870949076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45954.393870949076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45954.393870949076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45954.393870949076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45954.393870949076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45954.393870949076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45954.393870949076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45954.393870949076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45954.393870949076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45954.393870949076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45954.393870949076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45954.393870949076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45954.393870949076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45954.393870949076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45954.393870949076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45954.393870949076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45954.393870949076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45954.393870949076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45954.393870949076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45954.393870949076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45954.393870949076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45954.393870949076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45954.393870949076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45954.393870949076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45954.393870949076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45954.393870949076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45954.393870949076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45954.393870949076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45954.393870949076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45954.393870949076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45954.393870949076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45954.393870949076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45954.393870949076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45954.393870949076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45954.393870949076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45954.393870949076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45954.393870949076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45954.393870949076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45954.393870949076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45954.393870949076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45954.393870949076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45954.393870949076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45954.393870949076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45954.393870949076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45954.393870949076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45954.393870949076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45954.393870949076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45954.393870949076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45954.393870949076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45954.393870949076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45954.393870949076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45954.393870949076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45954.393870949076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45954.393870949076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45954.393870949076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45954.393870949076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45954.393870949076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45954.393870949076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45954.393870949076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45954.393870949076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45954.393870949076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45954.393870949076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45954.393870949076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45954.393870949076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45954.393870949076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45954.393870949076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45954.393870949076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45954.393870949076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45954.393870949076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45954.393870949076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45954.393870949076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45954.393870949076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45954.393870949076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45954.393870949076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45954.393870949076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45954.393870949076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45954.393870949076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45954.393870949076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45954.393870949076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45954.393870949076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45954.393870949076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45954.393870949076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45954.393870949076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45954.393870949076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45954.393870949076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45954.393870949076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45954.393870949076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45954.393870949076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45954.393870949076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45954.393870949076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45954.393870949076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45954.393870949076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45954.393870949076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45954.393870949076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45954.393870949076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45954.393870949076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45954.393870949076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45954.393870949076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45954.393870949076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45954.393870949076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45954.393870949076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45954.393870949076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45954.393870949076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45954.393870949076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45954.393870949076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45954.393870949076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45954.393870949076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45954.393870949076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45954.393870949076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45954.393870949076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45954.393870949076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45954.393870949076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45954.393870949076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45954.393870949076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45954.393870949076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45954.393870949076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45954.393870949076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45954.393870949076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45954.393870949076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45954.393870949076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45954.393870949076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45954.393870949076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45954.393870949076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45954.393870949076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45954.393870949076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45954.393870949076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45954.393870949076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45954.393870949076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45954.393870949076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45954.393870949076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45954.393870949076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45954.393870949076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45954.393870949076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45954.393870949076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45954.393870949076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45954.393870949076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45954.393870949076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45954.393870949076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45954.393870949076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45954.393870949076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45954.393870949076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45954.393870949076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45954.393870949076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45954.393870949076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45954.393870949076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45954.393870949076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45954.393870949076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45954.393870949076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45954.393870949076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45954.393870949076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45954.393870949076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45954.393870949076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45954.393870949076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45954.393870949076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45954.393870949076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45954.393870949076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45954.393870949076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45954.393870949076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45954.393870949076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45954.393870949076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45954.393870949076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45954.393870949076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45954.393870949076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45954.393870949076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45954.393870949076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45954.393870949076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45954.393870949076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45954.393870949076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45954.393870949076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45954.393870949076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45954.393870949076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45954.393870949076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45954.393870949076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45954.393870949076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45954.393870949076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45954.393870949076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45954.393870949076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45954.393870949076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45954.393870949076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45954.393870949076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45954.393870949076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45954.393870949076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45954.393870949076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45954.393870949076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45954.393870949076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45954.393870949076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45954.393870949076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45954.393870949076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45954.393870949076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45954.393870949076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45954.393870949076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45954.393870949076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45954.393870949076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45954.393870949076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45954.393870949076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45954.393870949076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45954.393870949076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45954.393870949076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45954.393870949076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45954.393870949076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45954.393870949076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45954.393870949076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45954.393870949076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45954.393870949076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45954.393870949076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45954.393870949076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45954.393870949076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45954.393870949076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45954.393870949076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45954.393870949076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45954.393870949076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45954.393870949076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45954.393870949076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45954.393870949076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45954.393870949076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45954.393870949076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45954.393870949076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45954.393870949076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45954.393870949076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45954.393870949076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45954.393870949076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45954.393870949076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45954.393870949076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45954.393870949076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45954.393870949076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45954.393870949076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45954.393870949076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45954.393870949076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45954.393870949076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45954.393870949076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45954.393870949076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45954.393870949076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45954.393870949076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45954.393870949076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45954.393870949076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45954.393870949076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45954.393870949076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45954.393870949076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45954.393870949076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45954.393870949076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45954.393870949076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45954.393870949076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45954.393870949076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45954.393870949076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45954.393870949076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45954.393870949076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45954.393870949076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45954.393870949076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45954.393870949076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45954.393870949076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45954.393870949076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45954.393870949076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45954.393870949076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45954.393870949076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45954.393870949076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45954.393870949076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45954.393870949076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45954.393870949076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45954.393870949076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45954.393870949076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45954.393870949076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45954.393870949076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45954.393870949076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45954.393870949076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45954.393870949076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45954.393870949076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45954.393870949076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45954.393870949076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45954.393870949076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45954.393870949076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45954.393870949076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45954.393870949076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45954.393870949076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45954.393870949076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45954.393870949076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45954.393870949076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45954.393870949076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45954.393870949076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45954.393870949076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45954.393870949076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45954.393870949076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45954.393870949076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45954.393870949076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45954.393870949076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45954.393870949076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45954.393870949076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45954.393870949076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45954.393870949076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45954.393870949076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45954.393870949076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45954.393870949076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45954.393870949076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45954.393870949076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45954.393870949076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45954.393870949076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45954.393870949076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45954.393870949076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45954.393870949076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45954.393870949076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45954.393870949076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45954.393870949076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45954.393870949076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45954.393870949076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45954.393870949076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45954.393870949076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45954.393870949076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45954.393870949076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45954.393870949076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45954.393870949076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45954.393870949076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45954.393870949076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45954.393870949076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45954.393870949076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45954.393870949076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45954.393870949076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45954.393870949076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45954.393870949076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45954.393870949076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45954.393870949076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45954.393870949076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45954.393870949076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45954.393870949076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45954.393870949076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45954.393870949076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45954.393870949076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45954.393870949076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45954.393870949076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45954.393870949076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45954.393870949076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45954.393870949076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45954.393870949076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45954.393870949076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45954.393870949076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45954.393870949076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45954.393870949076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45954.393870949076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45954.393870949076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45954.393870949076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45954.393870949076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45954.393870949076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45954.393870949076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45954.393870949076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45954.393870949076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45954.393870949076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45954.393870949076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45954.393870949076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45954.393870949076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45954.393870949076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45954.393870949076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45954.393870949076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45954.393870949076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45954.393870949076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45954.393870949076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45954.393870949076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45954.393870949076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45954.393870949076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45954.393870949076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45954.393870949076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45954.393870949076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45954.393870949076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45954.393870949076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45954.393870949076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45954.393870949076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45954.393870949076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45954.393870949076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45954.393870949076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45954.393870949076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45954.393870949076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45954.393870949076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45954.393870949076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45954.393870949076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45954.393870949076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45954.393870949076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45954.393870949076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45954.393870949076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45954.393870949076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45954.393870949076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45954.393870949076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45954.393870949076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45954.393870949076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45954.393870949076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45954.393870949076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45954.393870949076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45954.393870949076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45954.393870949076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45954.393870949076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45954.393870949076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45954.393870949076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45954.393870949076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45954.393870949076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45954.393870949076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45954.393870949076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45954.393870949076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45954.393870949076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45954.393870949076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45954.393870949076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45954.393870949076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45954.393870949076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45954.393870949076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45954.393870949076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45954.393870949076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45954.393870949076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45954.393870949076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45954.393870949076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45954.393870949076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45954.393870949076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45954.393870949076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45954.393870949076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45954.393870949076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45954.393870949076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45954.393870949076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45954.393870949076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45954.393870949076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45954.393870949076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45954.393870949076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45954.393870949076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45954.393870949076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45954.393870949076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45954.393870949076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45954.393870949076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45954.393870949076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45954.393870949076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45954.393870949076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45954.393870949076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45954.393870949076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45954.393870949076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45954.393870949076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45954.393870949076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45954.393870949076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45954.393870949076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45954.393870949076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45954.393870949076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45954.393870949076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45954.393870949076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45954.393870949076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45954.393870949076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45954.393870949076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45954.393870949076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45954.393870949076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45954.393870949076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45954.393870949076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45954.393870949076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45954.393870949076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45954.393870949076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45954.393870949076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45954.393870949076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45954.393870949076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45954.393870949076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45954.393870949076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45954.393870949076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45954.393870949076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45954.393870949076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45954.393870949076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45954.393870949076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45954.393870949076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45954.393870949076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45954.393870949076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45954.393870949076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45954.393870949076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45954.393870949076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45954.393870949076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45954.393870949076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45954.393870949076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45954.393870949076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45954.393870949076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45954.393870949076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45954.393870949076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45954.393870949076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45954.393870949076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45954.393870949076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45954.393870949076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45954.393870949076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45954.393870949076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45954.393870949076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45954.393870949076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45954.393870949076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45954.393870949076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45954.393870949076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45954.393870949076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45954.393870949076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45954.393870949076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45954.393870949076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45954.393870949076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45954.393870949076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45954.393870949076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45954.393870949076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45954.393870949076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45954.393870949076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45954.393870949076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45954.393870949076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45954.393870949076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45954.393870949076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45954.393870949076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45954.393870949076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45954.393870949076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45954.393870949076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45954.393870949076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45954.393870949076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45954.393870949076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45954.393870949076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45954.393870949076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45954.393870949076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45954.393870949076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45954.393870949076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45954.393870949076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45954.393870949076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45954.393870949076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45954.393870949076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45954.393870949076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45954.393870949076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45954.393870949076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45954.393870949076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45954.393870949076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45954.393870949076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45954.393870949076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45954.393870949076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45954.393870949076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45954.393870949076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45954.393870949076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45954.393870949076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45954.393870949076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45954.393870949076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45954.393870949076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45954.393870949076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45954.393870949076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45954.393870949076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45954.393870949076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45954.393870949076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45954.393870949076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45954.393870949076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45954.393870949076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45954.393870949076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45954.393870949076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45954.393870949076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45954.393870949076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45954.393870949076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45954.393870949076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250.9131533564796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0.75914872685098089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0.57373206018382916</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1.8894097222073469E-2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45954.393870949076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45954.393870949076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45954.393870949076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45954.393870949076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45954.393870949076</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45954.393870949076</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45954.393870949076</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45954.393870949076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45954.393870949076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45954.393870949076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45954.393870949076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45954.393870949076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45954.393870949076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45954.393870949076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45954.393870949076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45954.393870949076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45954.393870949076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45954.393870949076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45954.393870949076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45954.393870949076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45954.393870949076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45954.393870949076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45954.393870949076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45954.393870949076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45954.393870949076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45954.393870949076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45954.393870949076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45954.393870949076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45954.393870949076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45954.393870949076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45954.393870949076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45954.393870949076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45954.393870949076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45954.393870949076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45954.393870949076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45954.393870949076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45954.393870949076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45954.393870949076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45954.393870949076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45954.393870949076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45954.393870949076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45954.393870949076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45954.393870949076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45954.393870949076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45954.393870949076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45954.393870949076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45954.393870949076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45954.393870949076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45954.393870949076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45954.393870949076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45954.393870949076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45954.393870949076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45954.393870949076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45954.393870949076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45954.393870949076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45954.393870949076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45954.393870949076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45954.393870949076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45954.393870949076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45954.393870949076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45954.393870949076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45954.393870949076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45954.393870949076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45954.393870949076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45954.393870949076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45954.393870949076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45954.393870949076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45954.393870949076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45954.393870949076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45954.393870949076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45954.393870949076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45954.393870949076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45954.393870949076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45954.393870949076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45954.393870949076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45954.393870949076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45954.393870949076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45954.393870949076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45954.393870949076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45954.393870949076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45954.393870949076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45954.393870949076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45954.393870949076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45954.393870949076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45954.393870949076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45954.393870949076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45954.393870949076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45954.393870949076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45954.393870949076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45954.393870949076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45954.393870949076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45954.393870949076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45954.393870949076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45954.393870949076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45954.393870949076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45954.393870949076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45954.393870949076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45954.393870949076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45954.393870949076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45954.393870949076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45954.393870949076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45954.393870949076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45954.393870949076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45954.393870949076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45954.393870949076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45954.393870949076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45954.393870949076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45954.393870949076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45954.393870949076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45954.393870949076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45954.393870949076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45954.393870949076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45954.393870949076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45954.393870949076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45954.393870949076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45954.393870949076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45954.393870949076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45954.393870949076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45954.393870949076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45954.393870949076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45954.393870949076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45954.393870949076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45954.393870949076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45954.393870949076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45954.393870949076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45954.393870949076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45954.393870949076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45954.393870949076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45954.393870949076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45954.393870949076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45954.393870949076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45954.393870949076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45954.393870949076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45954.393870949076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45954.393870949076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45954.393870949076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45954.393870949076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45954.393870949076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45954.393870949076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45954.393870949076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45954.393870949076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45954.393870949076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45954.393870949076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45954.393870949076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45954.393870949076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45954.393870949076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45954.393870949076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45954.393870949076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45954.393870949076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45954.393870949076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45954.393870949076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45954.393870949076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45954.393870949076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45954.393870949076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45954.393870949076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45954.393870949076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45954.393870949076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45954.393870949076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45954.393870949076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45954.393870949076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45954.393870949076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45954.393870949076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45954.393870949076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45954.393870949076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45954.393870949076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45954.393870949076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45954.393870949076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45954.393870949076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45954.393870949076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45954.393870949076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45954.393870949076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45954.393870949076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45954.393870949076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45954.393870949076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45954.393870949076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45954.393870949076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45954.393870949076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45954.393870949076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45954.393870949076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45954.393870949076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45954.393870949076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45954.393870949076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45954.393870949076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45954.393870949076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45954.393870949076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45954.393870949076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45954.393870949076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45954.393870949076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45954.393870949076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45954.393870949076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45954.393870949076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45954.393870949076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45954.393870949076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45954.393870949076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45954.393870949076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45954.393870949076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45954.393870949076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45954.393870949076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45954.393870949076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45954.393870949076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45954.393870949076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45954.393870949076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45954.393870949076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45954.393870949076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45954.393870949076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45954.393870949076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45954.393870949076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45954.393870949076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45954.393870949076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45954.393870949076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45954.393870949076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45954.393870949076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45954.393870949076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45954.393870949076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45954.393870949076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45954.393870949076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45954.393870949076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45954.393870949076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45954.393870949076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45954.393870949076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45954.393870949076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45954.393870949076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45954.393870949076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45954.393870949076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45954.393870949076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45954.393870949076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45954.393870949076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45954.393870949076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45954.393870949076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45954.393870949076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45954.393870949076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45954.393870949076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45954.393870949076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45954.393870949076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45954.393870949076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45954.393870949076</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45954.393870949076</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62.561810763887479</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28.204993634259154</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5.7327598379633855</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45954.393870949076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45954.393870949076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45954.393870949076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45954.393870949076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45954.393870949076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45954.393870949076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45954.393870949076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45954.393870949076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45954.393870949076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45954.393870949076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45954.393870949076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45954.393870949076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45954.393870949076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45954.393870949076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45954.393870949076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45954.393870949076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45954.393870949076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45954.393870949076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45954.393870949076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45954.393870949076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45954.393870949076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45954.393870949076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45954.393870949076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45954.393870949076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45954.393870949076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45954.393870949076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45954.393870949076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45954.393870949076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45954.393870949076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45954.393870949076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45954.393870949076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45954.393870949076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45954.393870949076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45954.393870949076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45954.393870949076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45954.393870949076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45954.393870949076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45954.393870949076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45954.393870949076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45954.393870949076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45954.393870949076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45954.393870949076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45954.393870949076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45954.393870949076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45954.393870949076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45954.393870949076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45954.393870949076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45954.393870949076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45954.393870949076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45954.393870949076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45954.393870949076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45954.393870949076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45954.393870949076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45954.393870949076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45954.393870949076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45954.393870949076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45954.393870949076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45954.393870949076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45954.393870949076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45954.393870949076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45954.393870949076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45954.393870949076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45954.393870949076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45954.393870949076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45954.393870949076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45954.393870949076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45954.393870949076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45954.393870949076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45954.393870949076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45954.393870949076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45954.393870949076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45954.393870949076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45954.393870949076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45954.393870949076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45954.393870949076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45954.393870949076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45954.393870949076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45954.393870949076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45954.393870949076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45954.393870949076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45954.393870949076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45954.393870949076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45954.393870949076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45954.393870949076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45954.393870949076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45954.393870949076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45954.393870949076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45954.393870949076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45954.393870949076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45954.393870949076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45954.393870949076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45954.393870949076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45954.393870949076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45954.393870949076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45954.393870949076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45954.393870949076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45954.393870949076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45954.393870949076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45954.393870949076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45954.393870949076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45954.393870949076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45954.393870949076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45954.393870949076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45954.393870949076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45954.393870949076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45954.393870949076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45954.393870949076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45954.393870949076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45954.393870949076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45954.393870949076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45954.393870949076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45954.393870949076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45954.393870949076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45954.393870949076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45954.393870949076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45954.393870949076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45954.393870949076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45954.393870949076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45954.393870949076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45954.393870949076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45954.393870949076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45954.393870949076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45954.393870949076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45954.393870949076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45954.393870949076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45954.393870949076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45954.393870949076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45954.393870949076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45954.393870949076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45954.393870949076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45954.393870949076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45954.393870949076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45954.393870949076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45954.393870949076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45954.393870949076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45954.393870949076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45954.393870949076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45954.393870949076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45954.393870949076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45954.393870949076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45954.393870949076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45954.393870949076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45954.393870949076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45954.393870949076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45954.393870949076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45954.393870949076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45954.393870949076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45954.393870949076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45954.393870949076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45954.393870949076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45954.393870949076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45954.393870949076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45954.393870949076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45954.393870949076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45954.393870949076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45954.393870949076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45954.393870949076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45954.393870949076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45954.393870949076</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45954.393870949076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45954.393870949076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45954.393870949076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45954.393870949076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45954.393870949076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45954.393870949076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45954.393870949076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45954.393870949076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45954.393870949076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45954.393870949076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45954.393870949076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45954.393870949076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45954.393870949076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45954.393870949076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45954.393870949076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45954.393870949076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45954.393870949076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45954.393870949076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45954.393870949076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45954.393870949076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45954.393870949076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45954.393870949076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45954.393870949076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45954.393870949076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45954.393870949076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45954.393870949076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45954.393870949076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45954.393870949076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45954.393870949076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45954.393870949076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45954.393870949076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45954.393870949076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45954.393870949076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45954.393870949076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45954.393870949076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45954.393870949076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45954.393870949076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45954.393870949076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45954.393870949076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45954.393870949076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45954.393870949076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45954.393870949076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45954.393870949076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45954.393870949076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45954.393870949076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45954.393870949076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45954.393870949076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45954.393870949076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45954.393870949076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45954.393870949076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45954.393870949076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45954.393870949076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45954.393870949076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45954.393870949076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45954.393870949076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45954.393870949076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45954.393870949076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45954.393870949076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45954.393870949076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45954.393870949076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45954.393870949076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45954.393870949076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45954.393870949076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45954.393870949076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45954.393870949076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45954.393870949076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45954.393870949076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45954.393870949076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45954.393870949076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45954.393870949076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45954.393870949076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45954.393870949076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45954.393870949076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45954.393870949076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45954.393870949076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45954.393870949076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45954.393870949076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45954.393870949076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45954.393870949076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45954.393870949076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45954.393870949076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45954.393870949076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45954.393870949076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45954.393870949076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45954.393870949076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45954.393870949076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45954.393870949076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45954.393870949076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45954.393870949076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45954.393870949076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45954.393870949076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45954.393870949076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45954.393870949076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45954.393870949076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45954.393870949076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45954.393870949076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45954.393870949076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45954.393870949076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45954.393870949076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45954.393870949076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45954.393870949076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45954.393870949076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45954.393870949076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45954.393870949076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45954.393870949076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45954.393870949076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45954.393870949076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45954.393870949076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45954.393870949076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45954.393870949076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45954.393870949076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45954.393870949076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45954.393870949076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45954.393870949076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45954.393870949076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45954.393870949076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45954.393870949076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45954.393870949076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45954.393870949076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45954.393870949076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45954.393870949076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45954.393870949076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45954.393870949076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45954.393870949076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45954.393870949076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45954.393870949076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45954.393870949076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45954.393870949076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45954.393870949076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45954.393870949076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45954.393870949076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45954.393870949076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45954.393870949076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45954.393870949076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45954.393870949076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45954.393870949076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45954.393870949076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45954.393870949076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45954.393870949076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45954.393870949076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45954.393870949076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45954.393870949076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45954.393870949076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45954.393870949076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45954.393870949076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45954.393870949076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45954.393870949076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45954.393870949076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45954.393870949076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45954.393870949076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45954.393870949076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45954.393870949076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45954.393870949076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45954.393870949076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45954.393870949076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45954.393870949076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45954.393870949076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45954.393870949076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45954.393870949076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45954.393870949076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45954.393870949076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45954.393870949076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45954.393870949076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45954.393870949076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45954.393870949076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45954.393870949076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45954.393870949076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45954.393870949076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45954.393870949076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45954.393870949076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45954.393870949076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45954.393870949076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45954.393870949076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45954.393870949076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45954.393870949076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45954.393870949076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45954.393870949076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45954.393870949076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45954.393870949076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45954.393870949076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45954.393870949076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45954.393870949076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45954.393870949076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45954.393870949076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45954.393870949076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45954.393870949076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45954.393870949076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45954.393870949076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45954.393870949076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45954.393870949076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45954.393870949076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45954.393870949076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45954.393870949076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45954.393870949076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45954.393870949076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45954.393870949076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45954.393870949076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45954.393870949076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45954.393870949076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45954.393870949076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45954.393870949076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45954.393870949076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45954.393870949076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45954.393870949076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45954.393870949076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45954.393870949076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45954.393870949076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45954.393870949076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45954.393870949076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45954.393870949076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45954.393870949076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45954.393870949076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45954.393870949076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45954.393870949076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45954.393870949076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45954.393870949076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45954.393870949076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45954.393870949076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45954.393870949076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45954.393870949076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45954.393870949076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45954.393870949076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45954.393870949076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45954.393870949076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45954.393870949076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45954.393870949076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45954.393870949076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45954.393870949076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45954.393870949076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45954.393870949076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45954.393870949076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45954.393870949076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45954.393870949076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45954.393870949076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45954.393870949076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45954.393870949076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45954.393870949076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45954.393870949076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45954.393870949076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45954.393870949076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45954.393870949076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45954.393870949076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45954.393870949076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45954.393870949076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45954.393870949076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45954.393870949076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45954.393870949076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45954.393870949076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45954.393870949076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45954.393870949076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45954.393870949076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45954.393870949076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45954.393870949076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45954.393870949076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45954.393870949076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45954.393870949076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45954.393870949076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45954.393870949076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45954.393870949076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45954.393870949076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45954.393870949076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45954.393870949076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45954.393870949076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45954.393870949076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45954.393870949076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45954.393870949076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45954.393870949076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45954.393870949076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45954.393870949076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45954.393870949076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45954.393870949076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45954.393870949076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45954.393870949076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45954.393870949076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45954.393870949076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45954.393870949076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45954.393870949076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45954.393870949076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45954.393870949076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45954.393870949076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45954.393870949076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45954.393870949076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45954.393870949076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45954.393870949076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45954.393870949076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45954.393870949076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45954.393870949076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45954.393870949076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45954.393870949076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45954.393870949076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45954.393870949076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45954.393870949076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45954.393870949076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45954.393870949076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45954.393870949076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45954.393870949076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45954.393870949076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45954.393870949076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45954.393870949076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45954.393870949076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45954.393870949076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45954.393870949076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45954.393870949076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45954.393870949076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45954.393870949076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45954.393870949076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45954.393870949076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45954.393870949076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45954.393870949076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45954.393870949076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45954.393870949076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45954.393870949076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45954.393870949076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45954.393870949076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45954.393870949076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45954.393870949076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45954.393870949076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45954.393870949076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45954.393870949076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45954.393870949076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45954.393870949076</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45954.393870717591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45954.393870717591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45954.393870717591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45954.393870717591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45954.393870717591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45954.393870717591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45954.393870717591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45954.393870717591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45954.393870717591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45954.393870717591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45954.393870717591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45954.393870717591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45954.393870717591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45954.393870717591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45954.393870717591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45954.393870717591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45954.393870717591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45954.393870717591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45954.393870717591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45954.393870717591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45954.393870717591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45954.393870717591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45954.393870717591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45954.393870717591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45954.393870717591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45954.393870717591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45954.393870717591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45954.393870717591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45954.393870717591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45954.393870717591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45954.393870717591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45954.393870949076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45954.393870949076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45954.393870949076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45954.393870949076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45954.393870949076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45954.393870949076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45954.393870949076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45954.393870949076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45954.393870949076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45954.393870949076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45954.393870949076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45954.393870949076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45954.393870949076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45954.393870949076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45954.393870949076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45954.393870949076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45954.393870949076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45954.393870949076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45954.393870949076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45954.393870949076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45954.393870949076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45954.393870949076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45954.393870949076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45954.393870949076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45954.393870949076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45954.393870949076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45954.393870949076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45954.393870949076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45954.393870949076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45954.393870949076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45954.393870949076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45954.393870949076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45954.393870949076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45954.393870949076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45954.393870949076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45954.393870949076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45954.393870949076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45954.393870949076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45954.393870949076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45954.393870949076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45954.393870949076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45954.393870949076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45954.393870949076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45954.393870949076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45954.393870949076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45954.393870949076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45954.393870949076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45954.393870949076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45954.393870949076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45954.393870949076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45954.393870949076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45954.393870949076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45954.393870949076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45954.393870949076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45954.393870949076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45954.393870949076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45954.393870949076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45954.393870949076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45954.393870949076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45954.393870949076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45954.393870949076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45954.393870949076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45954.393870949076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45954.393870949076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45954.393870949076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45954.393870949076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45954.393870949076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45954.393870949076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45954.393870949076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45954.393870949076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45954.393870949076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45954.393870949076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45954.393870949076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45954.393870949076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45954.393870949076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45954.393870949076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45954.393870949076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45954.393870949076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45954.393870949076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45954.393870949076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45954.393870949076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45954.393870949076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45954.393870949076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45954.393870949076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45954.393870949076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45954.393870949076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45954.393870949076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45954.393870949076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45954.393870949076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45954.393870949076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45954.393870949076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45954.393870949076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45954.393870949076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45954.393870949076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45954.393870949076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45954.393870949076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45954.393870949076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45954.393870949076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45954.393870949076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45954.393870949076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45954.393870949076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45954.393870949076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45954.393870949076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45954.393870949076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45954.393870949076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45954.393870949076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45954.393870949076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45954.393870949076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45954.393870949076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45954.393870949076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45954.393870949076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45954.393870949076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45954.393870949076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45954.393870949076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45954.393870949076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45954.393870949076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2025-10-24T06:29:10Z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