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75" documentId="120_S{2AC9BD13-BADA-5192-A53E-5A8FF88502F6}" xr6:coauthVersionLast="47" xr6:coauthVersionMax="47" xr10:uidLastSave="{8DA2F438-E02A-4B73-909E-F3CFCDDF99F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<sst xmlns="http://schemas.openxmlformats.org/spreadsheetml/2006/main" count="180278" uniqueCount="39124">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</sst>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321.30706666666811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45984.255492592594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45984.255492592594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45984.255492592594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45984.255492592594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45984.255492592594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45984.255492592594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45984.255492592594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45984.255492592594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45984.255492592594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45984.255492592594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45984.255492592594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45984.255492592594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45984.255492592594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45984.255492592594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45984.255492592594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45984.255492592594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45984.255492592594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45984.255492592594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45984.255492592594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45984.255492592594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45984.255492592594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45984.255492592594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45984.255492592594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45984.255492592594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45984.255492592594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45984.255492592594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45984.255492592594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45984.255492592594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45984.255492592594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45984.255492592594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45984.255492592594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45984.255492592594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45984.255492592594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A9CC1C0-425C-4F94-9CD6-DA8246D8D41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tabSelected="1" workbookViewId="0">
      <pane ySplit="1" topLeftCell="A11"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159.25565462963277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45984.255492592594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45984.255492592594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45984.255492592594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45984.255492592594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45984.255492592594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45984.255492592594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45984.255492592594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45984.255492592594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45984.255492592594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45984.255492592594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45984.255492592594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45984.255492592594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45984.255492592594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45984.255492592594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45984.255492592594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45984.255492592594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45984.255492592594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45984.255492592594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45984.255492592594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45984.255492592594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45984.255492592594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45984.255492592594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45984.255492592594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45984.255492592594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45984.255492592594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45984.255492592594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45984.255492592594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45984.255492592594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45984.255492592594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45984.255492592594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45984.255492592594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45984.255492592594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45984.255492592594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45984.255492592594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45984.255492592594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45984.255492592594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45984.255492592594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45984.255492592594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45984.255492592594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45984.255492592594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45984.255492592594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45984.255492592594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45984.255492592594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45984.255492592594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45984.255492592594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45984.255492592594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45984.255492592594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45984.255492592594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45984.255492592594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45984.255492592594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45984.255492592594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45984.255492592594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45984.255492592594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45984.255492592594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45984.255492592594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45984.255492592594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45984.255492592594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45984.255492592594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45984.255492592594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45984.255492592594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45984.255492592594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45984.255492592594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45984.255492592594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45984.255492592594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45984.255492592594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45984.255492592594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45984.255492592594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45984.255492592594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45984.255492592594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45984.255492592594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45984.255492592594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45984.255492592594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45984.255492592594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45984.255492592594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45984.255492592594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45984.255492592594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45984.255492592594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45984.255492592594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45984.255492592594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45984.255492592594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45984.255492592594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45984.255492592594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45984.255492592594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45984.255492592594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45984.255492592594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45984.255492592594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45984.255492592594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45984.255492592594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45984.255492592594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45984.255492592594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45984.255492592594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45984.255492592594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45984.255492592594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45984.255492592594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45984.255492592594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45984.255492592594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45984.255492592594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45984.255492592594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45984.255492592594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45984.255492592594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45984.255492592594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45984.255492592594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45984.255492592594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45984.255492592594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45984.255492592594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45984.255492592594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45984.255492592594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45984.255492592594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45984.255492592594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45984.255492592594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45984.255492592594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45984.255492592594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45984.255492592594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45984.255492592594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45984.255492592594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45984.255492592594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45984.255492592594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45984.255492592594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45984.255492592594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45984.255492592594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45984.255492592594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45984.255492592594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45984.255492592594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45984.255492592594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45984.255492592594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45984.255492592594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45984.255492592594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45984.255492592594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45984.255492592594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45984.255492592594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45984.255492592594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45984.255492592594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45984.255492592594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45984.255492592594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45984.255492592594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45984.255492592594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45984.255492592594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45984.255492592594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45984.255492592594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45984.255492592594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45984.255492592594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45984.255492592594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45984.255492592594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45984.255492592594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45984.255492592594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45984.255492592594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45984.255492592594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45984.255492592594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45984.255492592594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45984.255492592594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45984.255492592594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45984.255492592594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45984.255492592594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45984.255492592594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45984.255492592594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45984.255492592594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45984.255492592594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45984.255492592594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45984.255492592594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45984.255492592594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45984.255492592594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45984.255492592594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45984.255492592594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45984.255492592594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45984.255492592594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45984.255492592594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45984.255492592594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45984.255492592594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45984.255492592594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45984.255492592594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45984.255492592594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45984.255492592594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45984.255492592594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45984.255492592594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45984.255492592594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45984.255492592594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45984.255492592594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45984.255492592594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45984.255492592594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45984.255492592594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45984.255492592594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45984.255492592594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45984.255492592594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45984.255492592594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45984.255492592594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45984.255492592594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45984.255492592594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45984.255492592594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45984.255492592594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45984.255492592594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45984.255492592594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45984.255492592594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45984.255492592594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45984.255492592594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45984.255492592594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45984.255492592594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45984.255492592594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45984.255492592594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45984.255492592594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45984.255492592594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45984.255492592594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45984.255492592594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45984.255492592594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45984.255492592594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45984.255492592594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45984.255492592594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45984.255492592594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45984.255492592594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45984.255492592594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45984.255492592594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45984.255492592594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45984.255492592594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45984.255492592594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45984.255492592594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45984.255492592594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45984.255492592594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45984.255492592594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45984.255492592594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45984.255492592594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45984.255492592594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45984.255492592594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45984.255492592594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45984.255492592594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45984.255492592594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45984.255492592594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45984.255492592594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45984.255492592594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45984.255492592594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45984.255492592594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45984.255492592594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45984.255492592594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45984.255492592594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45984.255492592594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45984.255492592594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45984.255492592594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45984.255492592594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45984.255492592594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45984.255492592594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45984.255492592594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45984.255492592594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45984.255492592594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45984.255492592594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45984.255492592594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45984.255492592594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45984.255492592594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45984.255492592594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45984.255492592594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45984.255492592594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45984.255492592594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45984.255492592594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45984.255492592594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45984.255492592594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45984.255492592594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45984.255492592594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45984.255492592594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45984.255492592594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45984.255492592594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45984.255492592594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45984.255492592594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45984.255492592594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45984.255492592594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45984.255492592594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45984.255492592594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45984.255492592594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45984.255492592594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45984.255492592594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45984.255492592594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45984.255492592594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45984.255492592594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45984.255492592594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45984.255492592594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45984.255492592594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45984.255492592594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45984.255492592594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45984.255492592594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45984.255492592594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45984.255492592594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45984.255492592594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45984.255492592594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45984.255492592594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45984.255492592594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45984.255492592594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45984.255492592594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45984.255492592594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45984.255492592594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45984.255492592594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45984.255492592594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45984.255492592594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45984.255492592594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45984.255492592594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45984.255492592594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45984.255492592594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45984.255492592594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45984.255492592594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45984.255492592594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45984.255492592594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45984.255492592594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45984.255492592594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45984.255492592594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45984.255492592594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45984.255492592594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45984.255492592594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45984.255492592594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45984.255492592594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45984.255492592594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45984.255492592594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45984.255492592594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45984.255492592594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45984.255492592594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45984.255492592594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45984.255492592594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45984.255492592594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45984.255492592594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45984.255492592594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45984.255492592594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45984.255492592594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45984.255492592594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45984.255492592594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45984.255492592594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45984.255492592594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45984.255492592594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45984.255492592594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45984.255492592594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45984.255492592594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45984.255492592594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45984.255492592594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45984.255492592594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45984.255492592594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45984.255492592594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45984.255492592594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45984.255492592594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45984.255492592594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45984.255492592594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45984.255492592594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45984.255492592594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45984.255492592594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45984.255492592594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45984.255492592594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45984.255492592594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45984.255492592594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45984.255492592594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45984.255492592594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45984.255492592594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45984.255492592594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45984.255492592594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45984.255492592594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45984.255492592594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45984.255492592594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45984.255492592594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45984.255492592594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45984.255492592594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45984.255492592594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45984.255492592594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45984.255492592594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45984.255492592594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45984.255492592594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45984.255492592594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45984.255492592594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45984.255492592594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45984.255492592594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45984.255492592594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45984.255492592594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45984.255492592594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45984.255492592594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45984.255492592594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45984.255492592594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45984.255492592594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45984.255492592594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45984.255492592594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45984.255492592594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45984.255492592594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45984.255492592594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45984.255492592594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45984.255492592594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45984.255492592594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45984.255492592594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45984.255492592594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45984.255492592594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45984.255492592594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45984.255492592594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45984.255492592594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45984.255492592594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45984.255492592594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45984.255492592594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45984.255492592594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45984.255492592594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45984.255492592594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45984.255492592594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45984.255492592594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45984.255492592594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45984.255492592594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45984.255492592594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45984.255492592594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45984.255492592594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45984.255492592594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45984.255492592594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45984.255492592594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45984.255492592594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45984.255492592594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45984.255492592594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45984.255492592594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45984.255492592594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45984.255492592594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45984.255492592594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45984.255492592594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45984.255492592594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45984.255492592594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45984.255492592594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45984.255492592594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45984.255492592594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45984.255492592594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45984.255492592594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45984.255492592594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45984.255492592594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45984.255492592594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45984.255492592594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45984.255492592594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45984.255492592594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45984.255492592594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45984.255492592594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45984.255492592594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45984.255492592594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45984.255492592594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45984.255492592594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45984.255492592594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45984.255492592594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45984.255492592594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45984.255492592594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45984.255492592594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45984.255492592594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45984.255492592594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45984.255492592594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45984.255492592594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45984.255492592594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45984.255492592594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45984.255492592594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45984.255492592594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45984.255492592594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45984.255492592594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45984.255492592594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45984.255492592594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45984.255492592594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45984.255492592594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45984.255492592594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45984.255492592594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45984.255492592594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45984.255492592594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45984.255492592594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45984.255492592594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45984.255492592594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45984.255492592594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45984.255492592594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45984.255492592594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45984.255492592594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45984.255492592594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45984.255492592594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45984.255492592594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45984.255492592594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45984.255492592594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45984.255492592594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45984.255492592594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45984.255492592594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45984.255492592594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45984.255492592594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45984.255492592594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45984.255492592594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45984.255492592594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45984.255492592594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45984.255492592594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45984.255492592594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45984.255492592594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45984.255492592594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45984.255492592594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45984.255492592594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45984.255492592594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45984.255492592594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45984.255492592594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45984.255492592594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45984.255492592594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45984.255492592594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45984.255492592594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45984.255492592594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45984.255492592594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45984.255492592594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45984.255492592594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45984.255492592594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45984.255492592594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45984.255492592594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45984.255492592594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45984.255492592594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45984.255492592594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45984.255492592594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45984.255492592594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45984.255492592594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45984.255492592594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45984.255492592594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45984.255492592594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45984.255492592594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45984.255492592594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45984.255492592594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45984.255492592594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45984.255492592594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45984.255492592594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45984.255492592594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45984.255492592594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45984.255492592594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45984.255492592594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45984.255492592594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45984.255492592594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45984.255492592594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45984.255492592594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45984.255492592594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45984.255492592594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45984.255492592594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45984.255492592594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45984.255492592594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45984.255492592594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45984.255492592594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45984.255492592594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45984.255492592594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45984.255492592594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45984.255492592594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45984.255492592594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45984.255492592594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45984.255492592594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45984.255492592594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45984.255492592594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45984.255492592594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45984.255492592594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45984.255492592594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45984.255492592594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45984.255492592594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45984.255492592594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45984.255492592594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45984.255492592594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45984.255492592594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45984.255492592594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45984.255492592594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45984.255492592594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45984.255492592594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45984.255492592594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45984.255492592594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45984.255492592594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45984.255492592594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45984.255492592594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45984.255492592594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45984.255492592594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45984.255492592594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45984.255492592594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45984.255492592594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45984.255492592594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45984.255492592594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45984.255492592594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45984.255492592594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45984.255492592594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45984.255492592594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45984.255492592594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45984.255492592594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45984.255492592594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45984.255492592594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45984.255492592594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45984.255492592594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45984.255492592594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45984.255492592594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45984.255492592594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45984.255492592594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45984.255492592594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45984.255492592594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45984.255492592594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45984.255492592594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45984.255492592594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45984.255492592594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45984.255492592594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45984.255492592594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45984.255492592594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45984.255492592594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45984.255492592594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45984.255492592594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45984.255492592594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45984.255492592594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45984.255492592594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45984.255492592594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45984.255492592594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45984.255492592594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45984.255492592594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45984.255492592594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45984.255492592594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45984.255492592594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45984.255492592594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45984.255492592594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45984.255492592594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45984.255492592594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45984.255492592594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45984.255492592594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45984.255492592594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45984.255492592594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45984.255492592594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45984.255492592594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45984.255492592594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45984.255492592594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45984.255492592594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45984.255492592594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45984.255492592594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45984.255492592594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45984.255492592594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45984.255492592594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45984.255492592594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45984.255492592594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45984.255492592594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45984.255492592594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45984.255492592594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45984.255492592594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45984.255492592594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45984.255492592594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45984.255492592594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45984.255492592594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45984.255492592594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45984.255492592594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45984.255492592594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45984.255492592594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45984.255492592594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45984.255492592594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45984.255492592594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45984.255492592594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45984.255492592594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45984.255492592594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45984.255492592594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45984.255492592594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45984.255492592594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45984.255492592594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45984.255492592594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45984.255492592594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45984.255492592594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45984.255492592594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45984.255492592594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45984.255492592594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45984.255492592594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45984.255492592594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45984.255492592594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45984.255492592594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45984.255492592594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45984.255492592594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45984.255492592594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45984.255492592594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45984.255492592594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45984.255492592594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45984.255492592594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45984.255492592594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45984.255492592594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45984.255492592594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45984.255492592594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45984.255492592594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45984.255492592594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45984.255492592594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45984.255492592594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45984.255492592594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45984.255492592594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45984.255492592594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45984.255492592594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45984.255492592594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45984.255492592594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45984.255492592594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45984.255492592594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45984.255492592594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45984.255492592594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45984.255492592594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45984.255492592594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45984.255492592594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45984.255492592594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45984.255492592594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45984.255492592594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45984.255492592594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45984.255492592594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45984.255492592594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45984.255492592594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45984.255492592594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45984.255492592594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45984.255492592594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45984.255492592594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45984.255492592594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45984.255492592594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45984.255492592594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45984.255492592594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45984.255492592594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45984.255492592594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45984.255492592594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45984.255492592594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45984.255492592594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45984.255492592594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45984.255492592594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45984.255492592594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45984.255492592594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45984.255492592594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45984.255492592594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45984.255492592594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45984.255492592594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45984.255492592594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45984.255492592594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45984.255492592594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45984.255492592594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45984.255492592594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45984.255492592594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45984.255492592594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45984.255492592594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45984.255492592594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45984.255492592594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45984.255492592594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45984.255492592594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45984.255492592594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45984.255492592594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45984.255492592594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45984.255492592594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45984.255492592594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45984.255492592594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45984.255492592594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45984.255492592594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45984.255492592594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45984.255492592594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45984.255492592594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45984.255492592594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45984.255492592594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45984.255492592594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45984.255492592594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45984.255492592594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45984.255492592594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45984.255492592594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45984.255492592594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45984.255492592594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45984.255492592594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45984.255492592594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45984.255492592594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45984.255492592594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45984.255492592594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45984.255492592594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45984.255492592594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45984.255492592594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45984.255492592594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45984.255492592594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45984.255492592594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45984.255492592594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45984.255492592594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45984.255492592594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45984.255492592594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45984.255492592594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45984.255492592594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45984.255492592594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45984.255492592594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45984.255492592594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45984.255492592594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45984.255492592594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45984.255492592594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45984.255492592594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45984.255492592594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45984.255492592594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45984.255492592594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45984.255492592594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45984.255492592594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45984.255492592594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45984.255492592594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45984.255492592594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45984.255492592594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45984.255492592594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45984.255492592594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45984.255492592594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45984.255492592594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45984.255492592594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45984.255492592594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45984.255492592594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45984.255492592594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45984.255492592594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45984.255492592594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45984.255492592594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45984.255492592594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45984.255492592594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45984.255492592594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45984.255492592594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45984.255492592594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45984.255492592594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45984.255492592594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45984.255492592594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45984.255492592594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45984.255492592594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45984.255492592594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45984.255492592594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45984.255492592594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45984.255492592594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45984.255492592594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45984.255492592594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45984.255492592594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45984.255492592594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45984.255492592594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45984.255492592594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45984.255492592594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45984.255492592594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45984.255492592594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45984.255492592594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45984.255492592594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45984.255492592594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45984.255492592594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45984.255492592594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45984.255492592594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45984.255492592594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45984.255492592594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45984.255492592594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45984.255492592594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45984.255492592594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45984.255492592594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45984.255492592594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45984.255492592594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45984.255492592594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45984.255492592594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45984.255492592594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45984.255492592594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45984.255492592594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45984.255492592594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45984.255492592594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45984.255492592594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45984.255492592594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45984.255492592594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45984.255492592594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45984.255492592594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45984.255492592594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45984.255492592594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45984.255492592594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45984.255492592594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45984.255492592594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45984.255492592594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45984.255492592594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45984.255492592594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45984.255492592594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45984.255492592594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45984.255492592594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45984.255492592594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45984.255492592594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45984.255492592594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45984.255492592594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45984.255492592594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45984.255492592594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45984.255492592594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45984.255492592594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45984.255492592594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45984.255492592594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45984.255492592594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45984.255492592594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45984.255492592594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45984.255492592594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45984.255492592594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45984.255492592594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45984.255492592594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45984.255492592594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45984.255492592594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45984.255492592594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45984.255492592594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45984.255492592594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45984.255492592594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45984.255492592594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45984.255492592594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45984.255492592594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45984.255492592594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45984.255492592594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45984.255492592594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45984.255492592594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45984.255492592594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45984.255492592594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45984.255492592594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45984.255492592594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45984.255492592594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45984.255492592594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45984.255492592594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45984.255492592594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45984.255492592594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45984.255492592594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45984.255492592594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45984.255492592594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45984.255492592594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45984.255492592594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45984.255492592594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45984.255492592594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45984.255492592594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45984.255492592594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45984.255492592594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45984.255492592594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45984.255492592594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45984.255492592594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45984.255492592594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45984.255492592594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45984.255492592594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45984.255492592594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45984.255492592594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45984.255492592594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45984.255492592594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45984.255492592594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45984.255492592594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45984.255492592594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45984.255492592594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45984.255492592594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45984.255492592594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45984.255492592594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45984.255492592594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45984.255492592594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45984.255492592594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45984.255492592594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45984.255492592594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45984.255492592594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45984.255492592594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45984.255492592594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45984.255492592594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45984.255492592594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45984.255492592594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45984.255492592594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45984.255492592594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45984.255492592594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45984.255492592594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45984.255492592594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45984.255492592594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45984.255492592594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45984.255492592594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45984.255492592594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45984.255492592594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45984.255492592594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45984.255492592594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45984.255492592594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45984.255492592594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45984.255492592594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45984.255492592594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45984.255492592594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45984.255492592594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45984.255492592594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45984.255492592594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45984.255492592594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45984.255492592594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45984.255492592594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45984.255492592594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45984.255492592594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45984.255492592594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45984.255492592594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45984.255492592594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45984.255492592594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45984.255492592594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45984.255492592594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45984.255492592594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45984.255492592594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45984.255492592594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45984.255492592594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45984.255492592594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45984.255492592594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45984.255492592594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45984.255492592594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45984.255492592594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45984.255492592594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45984.255492592594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45984.255492592594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45984.255492592594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45984.255492592594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45984.255492592594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45984.255492592594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45984.255492592594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45984.255492592594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45984.255492592594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45984.255492592594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45984.255492592594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45984.255492592594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45984.255492592594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45984.255492592594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45984.255492592594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45984.255492592594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45984.255492592594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45984.255492592594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45984.255492592594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45984.255492592594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45984.255492592594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45984.255492592594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45984.255492592594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45984.255492592594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45984.255492592594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45984.255492592594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45984.255492592594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45984.255492592594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45984.255492592594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45984.255492592594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45984.255492592594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45984.255492592594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45984.255492592594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45984.255492592594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45984.255492592594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45984.255492592594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45984.255492592594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45984.255492592594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45984.255492592594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45984.255492592594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45984.255492592594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45984.255492592594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45984.255492592594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45984.255492592594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45984.255492592594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45984.255492592594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45984.255492592594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45984.255492592594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45984.255492592594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45984.255492592594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45984.255492592594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45984.255492592594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45984.255492592594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45984.255492592594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45984.255492592594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45984.255492592594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45984.255492592594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45984.255492592594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45984.255492592594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45984.255492592594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45984.255492592594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45984.255492592594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45984.255492592594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45984.255492592594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45984.255492592594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45984.255492592594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45984.255492592594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45984.255492592594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45984.255492592594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45984.255492592594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45984.255492592594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45984.255492592594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45984.255492592594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45984.255492592594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45984.255492592594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45984.255492592594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45984.255492592594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45984.255492592594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45984.255492592594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45984.255492592594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45984.255492592594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45984.255492592594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45984.255492592594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45984.255492592594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45984.255492592594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45984.255492592594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45984.255492592594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45984.255492592594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45984.255492592594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45984.255492592594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45984.255492592594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45984.255492592594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45984.255492592594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45984.255492592594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45984.255492592594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45984.255492592594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45984.255492592594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45984.255492592594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45984.255492592594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45984.255492592594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45984.255492592594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45984.255492592594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45984.255492592594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45984.255492592594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45984.255492592594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45984.255492592594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45984.255492592594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45984.255492592594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45984.255492592594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45984.255492592594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45984.255492592594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45984.255492592594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45984.255492592594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45984.255492592594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45984.255492592594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45984.255492592594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45984.255492592594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45984.255492592594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45984.255492592594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45984.255492592594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45984.255492592594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45984.255492592594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45984.255492592594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45984.255492592594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45984.255492592594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45984.255492592594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45984.255492592594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45984.255492592594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45984.255492592594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45984.255492592594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45984.255492592594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45984.255492592594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45984.255492592594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45984.255492592594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45984.255492592594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45984.255492592594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45984.255492592594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45984.255492592594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45984.255492592594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45984.255492592594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45984.255492592594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45984.255492592594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45984.255492592594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45984.255492592594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45984.255492592594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45984.255492592594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45984.255492592594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45984.255492592594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45984.255492592594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45984.255492592594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45984.255492592594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45984.255492592594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45984.255492592594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45984.255492592594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45984.255492592594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45984.255492592594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45984.255492592594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45984.255492592594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45984.255492592594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45984.255492592594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45984.255492592594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45984.255492592594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45984.255492592594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45984.255492592594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45984.255492592594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45984.255492592594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45984.255492592594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45984.255492592594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45984.255492592594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280.77477499999804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0.51597870370460441</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45984.255492592594</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t="s">
        <v>39111</v>
      </c>
      <c r="E5" s="94"/>
      <c r="F5" s="95"/>
      <c r="G5" s="96">
        <f ca="1">IFERROR(NOW()-F5,"")</f>
        <v>45984.255492592594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45984.255492592594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45984.255492592594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45984.255492592594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45984.255492592594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45984.255492592594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45984.255492592594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45984.255492592594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45984.255492592594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45984.255492592594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45984.255492592594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45984.255492592594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45984.255492592594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45984.255492592594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45984.255492592594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45984.255492592594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45984.255492592594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45984.255492592594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45984.255492592594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45984.255492592594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45984.255492592594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45984.255492592594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45984.255492592594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45984.255492592594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45984.255492592594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45984.255492592594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45984.255492592594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45984.255492592594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45984.255492592594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45984.255492592594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45984.255492592594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45984.255492592594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45984.255492592594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45984.255492592594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45984.255492592594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45984.255492592594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45984.255492592594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45984.255492592594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45984.255492592594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45984.255492592594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45984.255492592594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45984.255492592594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45984.255492592594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45984.255492592594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45984.255492592594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45984.255492592594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45984.255492592594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45984.255492592594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45984.255492592594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45984.255492592594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45984.255492592594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45984.255492592594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45984.255492592594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45984.255492592594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45984.255492592594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45984.255492592594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45984.255492592594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45984.255492592594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45984.255492592594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45984.255492592594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45984.255492592594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45984.255492592594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45984.255492592594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45984.255492592594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45984.255492592594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45984.255492592594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45984.255492592594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45984.255492592594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45984.255492592594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45984.255492592594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45984.255492592594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45984.255492592594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45984.255492592594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45984.255492592594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45984.255492592594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45984.255492592594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45984.255492592594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45984.255492592594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45984.255492592594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45984.255492592594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45984.255492592594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45984.255492592594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45984.255492592594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45984.255492592594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45984.255492592594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45984.255492592594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45984.255492592594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45984.255492592594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45984.255492592594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45984.255492592594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45984.255492592594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45984.255492592594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45984.255492592594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45984.255492592594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45984.255492592594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45984.255492592594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45984.255492592594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45984.255492592594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45984.255492592594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45984.255492592594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45984.255492592594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45984.255492592594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45984.255492592594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45984.255492592594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45984.255492592594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45984.255492592594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45984.255492592594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45984.255492592594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45984.255492592594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45984.255492592594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45984.255492592594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45984.255492592594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45984.255492592594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45984.255492592594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45984.255492592594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45984.255492592594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45984.255492592594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45984.255492592594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45984.255492592594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45984.255492592594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45984.255492592594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45984.255492592594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45984.255492592594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45984.255492592594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45984.255492592594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45984.255492592594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45984.255492592594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45984.255492592594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45984.255492592594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45984.255492592594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45984.255492592594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45984.255492592594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45984.255492592594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45984.255492592594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45984.255492592594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45984.255492592594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45984.255492592594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45984.255492592594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45984.255492592594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45984.255492592594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45984.255492592594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45984.255492592594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45984.255492592594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45984.255492592594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45984.255492592594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45984.255492592594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45984.255492592594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45984.255492592594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45984.255492592594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45984.255492592594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45984.255492592594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45984.255492592594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45984.255492592594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45984.255492592594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45984.255492592594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45984.255492592594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45984.255492592594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45984.255492592594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45984.255492592594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45984.255492592594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45984.255492592594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45984.255492592594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45984.255492592594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45984.255492592594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45984.255492592594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45984.255492592594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45984.255492592594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45984.255492592594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45984.255492592594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45984.255492592594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45984.255492592594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45984.255492592594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45984.255492592594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45984.255492592594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45984.255492592594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45984.255492592594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45984.255492592594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45984.255492592594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45984.255492592594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45984.255492592594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45984.255492592594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45984.255492592594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45984.255492592594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45984.255492592594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45984.255492592594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45984.255492592594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45984.255492592594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45984.255492592594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45984.255492592594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45984.255492592594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45984.255492592594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45984.255492592594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45984.255492592594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45984.255492592594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45984.255492592594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45984.255492592594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45984.255492592594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45984.255492592594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45984.255492592594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45984.255492592594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45984.255492592594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45984.255492592594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45984.255492592594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45984.255492592594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45984.255492592594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45984.255492592594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45984.255492592594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45984.255492592594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45984.255492592594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45984.255492592594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45984.255492592594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45984.255492592594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45984.255492592594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45984.255492592594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45984.255492592594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45984.255492592594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45984.255492592594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45984.255492592594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45984.255492592594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45984.255492592594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45984.255492592594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45984.255492592594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45984.255492592594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45984.255492592594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45984.255492592594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45984.255492592594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45984.255492592594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45984.255492592594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45984.255492592594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45984.255492592594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45984.255492592594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45984.255492592594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45984.255492592594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45984.255492592594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45984.255492592594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45984.255492592594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45984.255492592594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45984.255492592594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45984.255492592594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45984.255492592594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45984.255492592594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45984.255492592594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45984.255492592594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45984.255492592594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45984.255492592594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45984.255492592594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45984.255492592594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45984.255492592594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45984.255492592594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45984.255492592594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45984.255492592594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45984.255492592594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45984.255492592594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45984.255492592594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45984.255492592594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45984.255492592594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45984.255492592594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45984.255492592594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45984.255492592594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45984.255492592594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45984.255492592594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45984.255492592594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45984.255492592594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45984.255492592594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45984.255492592594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45984.255492592594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45984.255492592594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45984.255492592594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45984.255492592594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45984.255492592594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45984.255492592594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45984.255492592594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45984.255492592594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45984.255492592594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45984.255492592594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45984.255492592594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45984.255492592594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45984.255492592594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45984.255492592594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45984.255492592594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45984.255492592594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45984.255492592594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45984.255492592594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45984.255492592594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45984.255492592594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45984.255492592594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45984.255492592594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45984.255492592594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45984.255492592594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45984.255492592594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45984.255492592594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45984.255492592594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45984.255492592594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45984.255492592594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45984.255492592594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45984.255492592594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45984.255492592594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45984.255492592594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45984.255492592594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45984.255492592594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45984.255492592594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45984.255492592594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45984.255492592594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45984.255492592594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45984.255492592594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45984.255492592594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45984.255492592594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45984.255492592594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45984.255492592594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45984.255492592594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45984.255492592594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45984.255492592594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45984.255492592594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45984.255492592594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45984.255492592594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45984.255492592594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45984.255492592594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45984.255492592594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45984.255492592594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45984.255492592594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45984.255492592594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45984.255492592594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45984.255492592594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45984.255492592594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45984.255492592594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45984.255492592594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45984.255492592594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45984.255492592594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45984.255492592594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45984.255492592594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45984.255492592594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45984.255492592594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45984.255492592594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45984.255492592594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45984.255492592594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45984.255492592594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45984.255492592594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45984.255492592594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45984.255492592594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45984.255492592594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45984.255492592594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45984.255492592594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45984.255492592594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45984.255492592594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45984.255492592594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45984.255492592594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45984.255492592594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45984.255492592594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45984.255492592594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45984.255492592594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45984.255492592594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45984.255492592594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45984.255492592594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45984.255492592594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45984.255492592594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45984.255492592594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45984.255492592594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45984.255492592594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45984.255492592594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45984.255492592594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45984.255492592594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45984.255492592594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45984.255492592594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45984.255492592594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45984.255492592594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45984.255492592594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45984.255492592594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45984.255492592594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45984.255492592594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45984.255492592594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45984.255492592594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45984.255492592594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45984.255492592594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45984.255492592594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45984.255492592594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45984.255492592594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45984.255492592594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45984.255492592594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45984.255492592594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45984.255492592594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45984.255492592594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45984.255492592594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45984.255492592594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45984.255492592594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45984.255492592594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45984.255492592594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45984.255492592594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45984.255492592594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45984.255492592594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45984.255492592594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45984.255492592594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45984.255492592594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45984.255492592594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45984.255492592594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45984.255492592594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45984.255492592594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45984.255492592594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45984.255492592594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45984.255492592594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45984.255492592594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45984.255492592594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45984.255492592594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45984.255492592594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45984.255492592594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45984.255492592594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45984.255492592594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45984.255492592594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45984.255492592594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45984.255492592594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45984.255492592594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45984.255492592594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45984.255492592594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45984.255492592594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45984.255492592594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45984.255492592594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45984.255492592594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45984.255492592594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45984.255492592594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45984.255492592594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45984.255492592594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45984.255492592594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45984.255492592594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45984.255492592594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45984.255492592594</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92.423432407405926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58.066615277777601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35.594381481481832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6.7406893518564175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2.8821939814806683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45984.255492592594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45984.255492592594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45984.255492592594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45984.255492592594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45984.255492592594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45984.255492592594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45984.255492592594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45984.255492592594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45984.255492592594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45984.255492592594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45984.255492592594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45984.255492592594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45984.255492592594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45984.255492592594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45984.255492592594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45984.255492592594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45984.255492592594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45984.255492592594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45984.255492592594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45984.255492592594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45984.255492592594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45984.255492592594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45984.255492592594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45984.255492592594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45984.255492592594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45984.255492592594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45984.255492592594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45984.255492592594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45984.255492592594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45984.255492592594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45984.255492592594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45984.255492592594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45984.255492592594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45984.255492592594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45984.255492592594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45984.255492592594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45984.255492592594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45984.255492592594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45984.255492592594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45984.255492592594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45984.255492592594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45984.255492592594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45984.255492592594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45984.255492592594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45984.255492592594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45984.255492592594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45984.255492592594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45984.255492592594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45984.255492592594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45984.255492592594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45984.255492592594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45984.255492592594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45984.255492592594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45984.255492592594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45984.255492592594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45984.255492592594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45984.255492592594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45984.255492592594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45984.255492592594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45984.255492592594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45984.255492592594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45984.255492592594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45984.255492592594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45984.255492592594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45984.255492592594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45984.255492592594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45984.255492592594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45984.255492592594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45984.255492592594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45984.255492592594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45984.255492592594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45984.255492592594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45984.255492592594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45984.255492592594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45984.255492592594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45984.255492592594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0.31181203704181826</v>
      </c>
      <c r="H2" s="121">
        <v>45983.922696759262</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45984.255492592594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45984.255492592594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45984.255492592594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45984.255492592594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45984.255492592594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45984.255492592594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45984.255492592594</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45984.255492592594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45984.255492592594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45984.255492592594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45984.255492592594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45984.255492592594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45984.255492592594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45984.255492592594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45984.255492592594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45984.255492592594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45984.255492592594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45984.255492592594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45984.255492592594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45984.255492592594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45984.255492592594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45984.255492592594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45984.255492592594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45984.255492592594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45984.255492592594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45984.255492592594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45984.255492592594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45984.255492592594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45984.255492592594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45984.255492592594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45984.255492592594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45984.255492592594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45984.255492592594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45984.255492592594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45984.255492592594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45984.255492592594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45984.255492592594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45984.255492592594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45984.255492592594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45984.255492592594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45984.255492592594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45984.255492592594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45984.255492592594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45984.255492592594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45984.255492592594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45984.255492592594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45984.255492592594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45984.255492592594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45984.255492592594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45984.255492592594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45984.255492592594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45984.255492592594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45984.255492592594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45984.255492592594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45984.255492592594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45984.255492592594</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2025-11-23T03:08:02Z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