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59" documentId="120_S{2AC9BD13-BADA-5192-A53E-5A8FF88502F6}" xr6:coauthVersionLast="47" xr6:coauthVersionMax="47" xr10:uidLastSave="{AFD81AC1-3FEA-45FC-92A9-DAD0DA6CE8F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<sst xmlns="http://schemas.openxmlformats.org/spreadsheetml/2006/main" count="181524" uniqueCount="39139">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</sst>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337.77814872685121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46000.726574652777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46000.726574652777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46000.726574652777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46000.726574652777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46000.726574652777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46000.726574652777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46000.726574652777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46000.726574652777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46000.726574652777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46000.726574652777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46000.726574652777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46000.726574652777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46000.726574652777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46000.726574652777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46000.726574652777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46000.726574652777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46000.726574652777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46000.726574652777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46000.726574652777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46000.726574652777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46000.726574652777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46000.726574652777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46000.726574652777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46000.726574652777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46000.726574652777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46000.726574652777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46000.726574652777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46000.726574652777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46000.726574652777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46000.726574652777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46000.726574652777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46000.726574652777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46000.726574652777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46000.726574652777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46000.726574652777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46000.726574652777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46000.726574652777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46000.726574652777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46000.726574652777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46000.726574652777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46000.726574652777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46000.726574652777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46000.726574652777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46000.726574652777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46000.726574652777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46000.726574652777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46000.726574652777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46000.726574652777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46000.726574652777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46000.726574652777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46000.726574652777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46000.726574652777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46000.726574652777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46000.726574652777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46000.726574652777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46000.726574652777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46000.726574652777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46000.726574652777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46000.726574652777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46000.726574652777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46000.726574652777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46000.726574652777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46000.726574652777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46000.726574652777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46000.726574652777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46000.726574652777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46000.726574652777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46000.726574652777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46000.726574652777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46000.726574652777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46000.726574652777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46000.726574652777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46000.726574652777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46000.726574652777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46000.726574652777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46000.726574652777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46000.726574652777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46000.726574652777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46000.726574652777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46000.726574652777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46000.726574652777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46000.726574652777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46000.726574652777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46000.726574652777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46000.726574652777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46000.726574652777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46000.726574652777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46000.726574652777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46000.726574652777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46000.726574652777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46000.726574652777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46000.726574652777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46000.726574652777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46000.726574652777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46000.726574652777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46000.726574652777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46000.726574652777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46000.726574652777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46000.726574652777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46000.726574652777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46000.726574652777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46000.726574652777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46000.726574652777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46000.726574652777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46000.726574652777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46000.726574652777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46000.726574652777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46000.726574652777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46000.726574652777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46000.726574652777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46000.726574652777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46000.726574652777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46000.726574652777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46000.726574652777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46000.726574652777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46000.726574652777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46000.726574652777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46000.726574652777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46000.726574652777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46000.726574652777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46000.726574652777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46000.726574652777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46000.726574652777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46000.726574652777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46000.726574652777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46000.726574652777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46000.726574652777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46000.726574652777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46000.726574652777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46000.726574652777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46000.726574652777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46000.726574652777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46000.726574652777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46000.726574652777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46000.726574652777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46000.726574652777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46000.726574652777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46000.726574652777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46000.726574652777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46000.726574652777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46000.726574652777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46000.726574652777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46000.726574652777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46000.726574652777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46000.726574652777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46000.726574652777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46000.726574652777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46000.726574652777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46000.726574652777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46000.726574652777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46000.726574652777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46000.726574652777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46000.726574652777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46000.726574652777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46000.726574652777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46000.726574652777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46000.726574652777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46000.726574652777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46000.726574652777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46000.726574652777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46000.726574652777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46000.726574652777</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746F100-5665-4B4F-A076-E52DF7E9792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175.72673668981588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16.339155671295885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3.371192708335002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9.0590856481867377E-2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46000.726574652777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46000.726574652777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46000.726574652777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46000.726574652777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46000.726574652777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46000.726574652777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46000.726574652777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46000.726574652777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46000.726574652777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46000.726574652777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46000.726574652777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46000.726574652777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46000.726574652777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46000.726574652777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46000.726574652777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46000.726574652777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46000.726574652777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46000.726574652777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46000.726574652777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46000.726574652777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46000.726574652777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46000.726574652777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46000.726574652777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46000.726574652777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46000.726574652777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46000.726574652777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46000.726574652777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46000.726574652777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46000.726574652777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46000.726574652777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46000.726574652777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46000.726574652777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46000.726574652777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46000.726574652777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46000.726574652777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46000.726574652777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46000.726574652777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46000.726574652777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46000.726574652777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46000.726574652777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46000.726574652777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46000.726574652777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46000.726574652777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46000.726574652777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46000.726574652777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46000.726574652777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46000.726574652777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46000.726574652777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46000.726574652777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46000.726574652777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46000.726574652777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46000.726574652777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46000.726574652777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46000.726574652777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46000.726574652777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46000.726574652777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46000.726574652777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46000.726574652777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46000.726574652777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46000.726574652777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46000.726574652777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46000.726574652777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46000.726574652777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46000.726574652777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46000.726574652777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46000.726574652777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46000.726574652777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46000.726574652777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46000.726574652777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46000.726574652777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46000.726574652777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46000.726574652777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46000.726574652777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46000.726574652777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46000.726574652777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46000.726574652777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46000.726574652777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46000.726574652777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46000.726574652777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46000.726574652777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46000.726574652777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46000.726574652777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46000.726574652777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46000.726574652777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46000.726574652777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46000.726574652777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46000.726574652777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46000.726574652777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46000.726574652777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46000.726574652777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46000.726574652777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46000.726574652777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46000.726574652777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46000.726574652777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46000.726574652777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46000.726574652777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46000.726574652777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46000.726574652777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46000.726574652777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46000.726574652777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46000.726574652777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46000.726574652777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46000.726574652777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46000.726574652777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46000.726574652777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46000.726574652777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46000.726574652777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46000.726574652777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46000.726574652777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46000.726574652777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46000.726574652777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46000.726574652777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46000.726574652777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46000.726574652777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46000.726574652777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46000.726574652777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46000.726574652777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46000.726574652777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46000.726574652777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46000.726574652777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46000.726574652777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46000.726574652777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46000.726574652777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46000.726574652777</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46000.726574652777</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46000.726574652777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46000.726574652777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46000.726574652777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46000.726574652777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46000.726574652777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46000.726574652777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46000.726574652777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46000.726574652777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46000.726574652777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46000.726574652777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46000.726574652777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46000.726574652777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46000.726574652777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46000.726574652777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46000.726574652777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46000.726574652777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46000.726574652777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46000.726574652777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46000.726574652777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46000.726574652777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46000.726574652777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46000.726574652777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46000.726574652777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46000.726574652777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46000.726574652777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46000.726574652777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46000.726574652777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46000.726574652777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46000.726574652777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46000.726574652777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46000.726574652777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46000.726574652777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46000.726574652777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46000.726574652777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46000.726574652777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46000.726574652777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46000.726574652777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46000.726574652777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46000.726574652777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46000.726574652777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46000.726574652777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46000.726574652777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46000.726574652777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46000.726574652777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46000.726574652777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46000.726574652777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46000.726574652777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46000.726574652777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46000.726574652777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46000.726574652777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46000.726574652777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46000.726574652777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46000.726574652777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46000.726574652777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46000.726574652777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46000.726574652777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46000.726574652777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46000.726574652777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46000.726574652777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46000.726574652777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46000.726574652777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46000.726574652777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46000.726574652777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46000.726574652777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46000.726574652777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46000.726574652777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46000.726574652777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46000.726574652777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46000.726574652777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46000.726574652777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46000.726574652777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46000.726574652777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46000.726574652777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46000.726574652777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46000.726574652777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46000.726574652777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46000.726574652777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46000.726574652777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46000.726574652777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46000.726574652777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46000.726574652777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46000.726574652777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46000.726574652777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46000.726574652777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46000.726574652777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46000.726574652777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46000.726574652777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46000.726574652777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46000.726574652777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46000.726574652777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46000.726574652777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46000.726574652777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46000.726574652777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46000.726574652777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46000.726574652777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46000.726574652777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46000.726574652777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46000.726574652777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46000.726574652777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46000.726574652777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46000.726574652777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46000.726574652777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46000.726574652777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46000.726574652777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46000.726574652777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46000.726574652777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46000.726574652777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46000.726574652777</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46000.726574652777</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46000.726574652777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46000.726574652777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46000.726574652777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46000.726574652777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46000.726574652777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46000.726574652777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46000.726574652777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46000.726574652777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46000.726574652777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46000.726574652777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46000.726574652777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46000.726574652777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46000.726574652777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46000.726574652777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46000.726574652777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46000.726574652777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46000.726574652777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46000.726574652777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46000.726574652777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46000.726574652777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46000.726574652777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46000.726574652777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46000.726574652777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46000.726574652777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46000.726574652777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46000.726574652777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46000.726574652777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46000.726574652777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46000.726574652777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46000.726574652777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46000.726574652777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46000.726574652777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46000.726574652777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46000.726574652777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46000.726574652777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46000.726574652777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46000.726574652777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46000.726574652777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46000.726574652777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46000.726574652777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46000.726574652777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46000.726574652777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46000.726574652777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46000.726574652777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46000.726574652777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46000.726574652777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46000.726574652777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46000.726574652777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46000.726574652777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46000.726574652777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46000.726574652777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46000.726574652777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46000.726574652777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46000.726574652777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46000.726574652777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46000.726574652777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46000.726574652777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46000.726574652777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46000.726574652777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46000.726574652777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46000.726574652777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46000.726574652777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46000.726574652777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46000.726574652777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46000.726574652777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46000.726574652777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46000.726574652777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46000.726574652777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46000.726574652777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46000.726574652777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46000.726574652777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46000.726574652777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46000.726574652777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46000.726574652777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46000.726574652777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46000.726574652777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46000.726574652777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46000.726574652777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46000.726574652777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46000.726574652777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46000.726574652777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46000.726574652777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46000.726574652777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46000.726574652777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46000.726574652777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46000.726574652777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46000.726574652777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46000.726574652777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46000.726574652777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46000.726574652777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46000.726574652777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46000.726574652777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46000.726574652777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46000.726574652777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46000.726574652777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46000.726574652777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46000.726574652777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46000.726574652777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46000.726574652777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46000.726574652777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46000.726574652777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46000.726574652777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46000.726574652777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46000.726574652777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46000.726574652777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46000.726574652777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46000.726574652777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46000.726574652777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46000.726574652777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46000.726574652777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46000.726574652777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46000.726574652777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46000.726574652777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46000.726574652777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46000.726574652777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46000.726574652777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46000.726574652777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46000.726574652777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46000.726574652777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46000.726574652777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46000.726574652777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46000.726574652777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46000.726574652777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46000.726574652777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46000.726574652777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46000.726574652777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46000.726574652777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46000.726574652777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46000.726574652777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46000.726574652777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46000.726574652777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46000.726574652777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46000.726574652777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46000.726574652777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46000.726574652777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46000.726574652777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46000.726574652777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46000.726574652777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46000.726574652777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46000.726574652777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46000.726574652777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46000.726574652777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46000.726574652777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46000.726574652777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46000.726574652777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46000.726574652777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46000.726574652777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46000.726574652777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46000.726574652777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46000.726574652777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46000.726574652777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46000.726574652777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46000.726574652777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46000.726574652777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46000.726574652777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46000.726574652777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46000.726574652777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46000.726574652777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46000.726574652777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46000.726574652777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46000.726574652777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46000.726574652777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46000.726574652777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46000.726574652777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46000.726574652777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46000.726574652777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46000.726574652777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46000.726574652777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46000.726574652777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46000.726574652777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46000.726574652777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46000.726574652777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46000.726574652777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46000.726574652777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46000.726574652777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46000.726574652777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46000.726574652777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46000.726574652777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46000.726574652777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46000.726574652777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46000.726574652777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46000.726574652777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46000.726574652777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46000.726574652777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46000.726574652777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46000.726574652777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46000.726574652777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46000.726574652777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46000.726574652777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46000.726574652777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46000.726574652777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46000.726574652777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46000.726574652777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46000.726574652777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46000.726574652777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46000.726574652777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46000.726574652777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46000.726574652777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46000.726574652777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46000.726574652777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46000.726574652777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46000.726574652777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46000.726574652777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46000.726574652777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46000.726574652777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46000.726574652777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46000.726574652777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46000.726574652777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46000.726574652777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46000.726574652777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46000.726574652777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46000.726574652777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46000.726574652777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46000.726574652777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46000.726574652777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46000.726574652777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46000.726574652777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46000.726574652777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46000.726574652777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46000.726574652777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46000.726574652777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46000.726574652777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46000.726574652777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46000.726574652777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46000.726574652777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46000.726574652777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46000.726574652777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46000.726574652777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46000.726574652777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46000.726574652777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46000.726574652777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46000.726574652777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46000.726574652777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46000.726574652777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46000.726574652777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46000.726574652777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46000.726574652777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46000.726574652777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46000.726574652777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46000.726574652777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46000.726574652777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46000.726574652777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46000.726574652777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46000.726574652777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46000.726574652777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46000.726574652777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46000.726574652777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46000.726574652777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46000.726574652777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46000.726574652777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46000.726574652777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46000.726574652777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46000.726574652777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46000.726574652777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46000.726574652777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46000.726574652777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46000.726574652777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46000.726574652777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46000.726574652777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46000.726574652777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46000.726574652777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46000.726574652777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46000.726574652777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46000.726574652777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46000.726574652777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46000.726574652777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46000.726574652777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46000.726574652777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46000.726574652777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46000.726574652777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46000.726574652777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46000.726574652777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46000.726574652777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46000.726574652777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46000.726574652777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46000.726574652777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46000.726574652777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46000.726574652777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46000.726574652777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46000.726574652777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46000.726574652777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46000.726574652777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46000.726574652777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46000.726574652777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46000.726574652777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46000.726574652777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46000.726574652777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46000.726574652777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46000.726574652777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46000.726574652777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46000.726574652777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46000.726574652777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46000.726574652777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46000.726574652777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46000.726574652777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46000.726574652777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46000.726574652777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46000.726574652777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46000.726574652777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46000.726574652777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46000.726574652777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46000.726574652777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46000.726574652777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46000.726574652777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46000.726574652777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46000.726574652777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46000.726574652777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46000.726574652777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46000.726574652777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46000.726574652777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46000.726574652777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46000.726574652777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46000.726574652777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46000.726574652777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46000.726574652777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46000.726574652777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46000.726574652777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46000.726574652777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46000.726574652777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46000.726574652777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46000.726574652777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46000.726574652777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46000.726574652777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46000.726574652777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46000.726574652777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46000.726574652777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46000.726574652777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46000.726574652777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46000.726574652777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46000.726574652777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46000.726574652777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46000.726574652777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46000.726574652777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46000.726574652777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46000.726574652777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46000.726574652777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46000.726574652777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46000.726574652777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46000.726574652777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46000.726574652777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46000.726574652777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46000.726574652777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46000.726574652777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46000.726574652777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46000.726574652777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46000.726574652777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46000.726574652777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46000.726574652777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46000.726574652777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46000.726574652777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46000.726574652777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46000.726574652777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46000.726574652777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46000.726574652777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46000.726574652777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46000.726574652777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46000.726574652777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46000.726574652777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46000.726574652777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46000.726574652777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46000.726574652777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46000.726574652777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46000.726574652777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46000.726574652777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46000.726574652777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46000.726574652777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46000.726574652777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46000.726574652777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46000.726574652777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46000.726574652777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46000.726574652777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46000.726574652777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46000.726574652777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46000.726574652777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46000.726574652777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46000.726574652777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46000.726574652777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46000.726574652777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46000.726574652777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46000.726574652777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46000.726574652777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46000.726574652777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46000.726574652777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46000.726574652777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46000.726574652777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46000.726574652777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46000.726574652777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46000.726574652777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46000.726574652777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46000.726574652777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46000.726574652777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46000.726574652777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46000.726574652777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46000.726574652777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46000.726574652777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46000.726574652777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46000.726574652777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46000.726574652777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46000.726574652777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46000.726574652777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46000.726574652777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46000.726574652777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46000.726574652777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46000.726574652777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46000.726574652777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46000.726574652777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46000.726574652777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46000.726574652777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46000.726574652777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46000.726574652777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46000.726574652777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46000.726574652777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46000.726574652777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46000.726574652777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46000.726574652777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46000.726574652777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46000.726574652777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46000.726574652777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46000.726574652777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46000.726574652777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46000.726574652777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46000.726574652777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46000.726574652777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46000.726574652777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46000.726574652777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46000.726574652777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46000.726574652777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46000.726574652777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46000.726574652777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46000.726574652777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46000.726574652777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46000.726574652777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46000.726574652777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46000.726574652777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46000.726574652777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46000.726574652777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46000.726574652777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46000.726574652777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46000.726574652777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46000.726574652777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46000.726574652777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46000.726574652777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46000.726574652777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46000.726574652777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46000.726574652777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46000.726574652777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46000.726574652777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46000.726574652777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46000.726574652777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46000.726574652777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46000.726574652777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46000.726574652777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46000.726574652777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46000.726574652777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46000.726574652777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46000.726574652777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46000.726574652777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46000.726574652777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46000.726574652777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46000.726574652777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46000.726574652777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46000.726574652777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46000.726574652777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46000.726574652777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46000.726574652777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46000.726574652777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46000.726574652777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46000.726574652777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46000.726574652777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46000.726574652777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46000.726574652777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46000.726574652777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46000.726574652777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46000.726574652777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46000.726574652777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46000.726574652777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46000.726574652777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46000.726574652777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46000.726574652777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46000.726574652777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46000.726574652777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46000.726574652777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46000.726574652777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46000.726574652777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46000.726574652777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46000.726574652777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46000.726574652777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46000.726574652777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46000.726574652777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46000.726574652777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46000.726574652777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46000.726574652777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46000.726574652777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46000.726574652777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46000.726574652777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46000.726574652777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46000.726574652777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46000.726574652777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46000.726574652777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46000.726574652777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46000.726574652777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46000.726574652777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46000.726574652777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46000.726574652777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46000.726574652777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46000.726574652777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46000.726574652777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46000.726574652777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46000.726574652777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46000.726574652777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46000.726574652777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46000.726574652777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46000.726574652777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46000.726574652777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46000.726574652777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46000.726574652777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46000.726574652777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46000.726574652777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46000.726574652777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46000.726574652777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46000.726574652777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46000.726574652777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46000.726574652777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46000.726574652777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46000.726574652777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46000.726574652777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46000.726574652777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46000.726574652777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46000.726574652777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46000.726574652777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46000.726574652777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46000.726574652777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46000.726574652777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46000.726574652777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46000.726574652777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46000.726574652777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46000.726574652777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46000.726574652777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46000.726574652777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46000.726574652777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46000.726574652777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46000.726574652777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46000.726574652777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46000.726574652777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46000.726574652777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46000.726574652777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46000.726574652777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46000.726574652777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46000.726574652777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46000.726574652777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46000.726574652777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46000.726574652777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46000.726574652777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46000.726574652777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46000.726574652777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46000.726574652777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46000.726574652777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46000.726574652777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46000.726574652777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46000.726574652777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46000.726574652777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46000.726574652777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46000.726574652777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46000.726574652777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46000.726574652777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46000.726574652777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46000.726574652777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46000.726574652777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46000.726574652777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46000.726574652777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46000.726574652777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46000.726574652777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46000.726574652777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46000.726574652777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46000.726574652777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46000.726574652777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46000.726574652777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46000.726574652777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46000.726574652777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46000.726574652777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46000.726574652777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46000.726574652777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46000.726574652777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46000.726574652777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46000.726574652777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46000.726574652777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46000.726574652777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46000.726574652777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46000.726574652777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46000.726574652777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46000.726574652777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46000.726574652777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46000.726574652777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46000.726574652777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46000.726574652777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46000.726574652777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46000.726574652777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46000.726574652777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46000.726574652777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46000.726574652777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46000.726574652777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46000.726574652777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46000.726574652777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46000.726574652777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46000.726574652777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46000.726574652777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46000.726574652777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46000.726574652777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46000.726574652777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46000.726574652777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46000.726574652777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46000.726574652777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46000.726574652777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46000.726574652777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46000.726574652777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46000.726574652777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46000.726574652777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46000.726574652777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46000.726574652777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46000.726574652777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46000.726574652777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46000.726574652777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46000.726574652777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46000.726574652777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46000.726574652777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46000.726574652777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46000.726574652777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46000.726574652777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46000.726574652777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46000.726574652777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46000.726574652777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46000.726574652777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46000.726574652777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46000.726574652777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46000.726574652777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46000.726574652777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46000.726574652777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46000.726574652777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46000.726574652777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46000.726574652777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46000.726574652777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46000.726574652777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46000.726574652777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46000.726574652777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46000.726574652777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46000.726574652777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46000.726574652777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46000.726574652777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46000.726574652777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46000.726574652777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46000.726574652777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46000.726574652777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46000.726574652777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46000.726574652777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46000.726574652777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46000.726574652777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46000.726574652777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46000.726574652777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46000.726574652777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46000.726574652777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46000.726574652777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46000.726574652777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46000.726574652777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46000.726574652777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46000.726574652777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46000.726574652777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46000.726574652777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46000.726574652777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46000.726574652777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46000.726574652777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46000.726574652777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46000.726574652777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46000.726574652777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46000.726574652777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46000.726574652777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46000.726574652777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46000.726574652777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46000.726574652777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46000.726574652777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46000.726574652777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46000.726574652777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46000.726574652777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46000.726574652777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46000.726574652777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46000.726574652777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46000.726574652777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46000.726574652777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46000.726574652777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46000.726574652777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46000.726574652777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46000.726574652777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46000.726574652777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46000.726574652777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46000.726574652777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46000.726574652777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46000.726574652777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46000.726574652777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46000.726574652777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46000.726574652777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46000.726574652777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46000.726574652777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46000.726574652777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46000.726574652777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46000.726574652777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46000.726574652777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46000.726574652777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46000.726574652777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46000.726574652777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46000.726574652777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46000.726574652777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46000.726574652777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46000.726574652777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46000.726574652777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46000.726574652777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46000.726574652777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46000.726574652777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46000.726574652777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46000.726574652777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46000.726574652777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46000.726574652777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46000.726574652777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46000.726574652777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46000.726574652777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46000.726574652777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46000.726574652777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46000.726574652777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46000.726574652777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46000.726574652777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46000.726574652777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46000.726574652777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46000.726574652777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46000.726574652777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46000.726574652777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46000.726574652777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46000.726574652777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46000.726574652777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46000.726574652777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46000.726574652777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46000.726574652777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46000.726574652777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46000.726574652777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46000.726574652777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46000.726574652777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46000.726574652777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46000.726574652777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46000.726574652777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46000.726574652777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46000.726574652777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46000.726574652777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46000.726574652777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46000.726574652777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46000.726574652777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46000.726574652777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46000.726574652777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46000.726574652777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46000.726574652777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46000.726574652777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46000.726574652777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46000.726574652777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46000.726574652777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46000.726574652777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46000.726574652777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46000.726574652777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46000.726574652777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46000.726574652777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46000.726574652777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46000.726574652777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46000.726574652777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46000.726574652777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46000.726574652777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46000.726574652777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46000.726574652777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46000.726574652777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46000.726574652777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46000.726574652777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46000.726574652777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46000.726574652777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46000.726574652777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46000.726574652777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46000.726574652777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46000.726574652777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46000.726574652777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46000.726574652777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46000.726574652777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46000.726574652777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46000.726574652777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46000.726574652777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46000.726574652777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46000.726574652777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46000.726574652777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46000.726574652777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46000.726574652777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46000.726574652777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46000.726574652777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46000.726574652777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46000.726574652777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46000.726574652777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46000.726574652777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46000.726574652777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46000.726574652777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46000.726574652777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46000.726574652777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46000.726574652777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46000.726574652777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46000.726574652777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46000.726574652777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46000.726574652777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46000.726574652777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46000.726574652777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46000.726574652777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46000.726574652777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46000.726574652777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46000.726574652777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46000.726574652777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46000.726574652777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46000.726574652777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46000.726574652777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46000.726574652777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46000.726574652777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46000.726574652777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46000.726574652777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46000.726574652777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46000.726574652777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46000.726574652777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46000.726574652777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46000.726574652777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46000.726574652777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46000.726574652777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46000.726574652777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46000.726574652777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46000.726574652777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46000.726574652777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46000.726574652777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46000.726574652777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46000.726574652777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46000.726574652777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46000.726574652777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46000.726574652777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46000.726574652777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46000.726574652777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46000.726574652777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46000.726574652777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46000.726574652777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46000.726574652777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46000.726574652777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46000.726574652777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46000.726574652777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46000.726574652777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46000.726574652777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46000.726574652777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46000.726574652777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46000.726574652777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46000.726574652777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46000.726574652777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46000.726574652777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46000.726574652777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46000.726574652777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46000.726574652777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46000.726574652777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46000.726574652777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46000.726574652777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46000.726574652777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46000.726574652777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46000.726574652777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46000.726574652777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46000.726574652777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46000.726574652777</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297.24585706018115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1.9324311342570581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46000.726574652777</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0.40834548611019272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46000.726574652777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46000.726574652777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46000.726574652777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46000.726574652777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46000.726574652777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46000.726574652777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46000.726574652777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46000.726574652777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46000.726574652777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46000.726574652777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46000.726574652777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46000.726574652777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46000.726574652777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46000.726574652777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46000.726574652777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46000.726574652777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46000.726574652777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46000.726574652777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46000.726574652777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46000.726574652777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46000.726574652777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46000.726574652777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46000.726574652777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46000.726574652777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46000.726574652777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46000.726574652777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46000.726574652777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46000.726574652777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46000.726574652777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46000.726574652777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46000.726574652777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46000.726574652777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46000.726574652777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46000.726574652777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46000.726574652777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46000.726574652777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46000.726574652777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46000.726574652777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46000.726574652777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46000.726574652777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46000.726574652777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46000.726574652777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46000.726574652777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46000.726574652777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46000.726574652777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46000.726574652777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46000.726574652777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46000.726574652777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46000.726574652777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46000.726574652777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46000.726574652777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46000.726574652777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46000.726574652777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46000.726574652777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46000.726574652777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46000.726574652777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46000.726574652777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46000.726574652777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46000.726574652777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46000.726574652777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46000.726574652777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46000.726574652777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46000.726574652777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46000.726574652777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46000.726574652777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46000.726574652777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46000.726574652777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46000.726574652777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46000.726574652777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46000.726574652777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46000.726574652777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46000.726574652777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46000.726574652777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46000.726574652777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46000.726574652777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46000.726574652777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46000.726574652777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46000.726574652777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46000.726574652777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46000.726574652777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46000.726574652777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46000.726574652777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46000.726574652777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46000.726574652777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46000.726574652777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46000.726574652777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46000.726574652777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46000.726574652777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46000.726574652777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46000.726574652777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46000.726574652777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46000.726574652777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46000.726574652777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46000.726574652777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46000.726574652777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46000.726574652777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46000.726574652777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46000.726574652777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46000.726574652777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46000.726574652777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46000.726574652777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46000.726574652777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46000.726574652777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46000.726574652777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46000.726574652777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7" sqref="D1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108.89451446758903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74.537697337960708</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52.06546354166494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19.353276041663776</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3.6190862268485944</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46000.726574652777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46000.726574652777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46000.726574652777</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46000.726574652777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46000.726574652777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46000.726574652777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46000.726574652777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46000.726574652777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46000.726574652777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46000.726574652777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46000.726574652777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46000.726574652777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46000.726574652777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46000.726574652777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46000.726574652777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46000.726574652777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46000.726574652777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46000.726574652777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46000.726574652777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46000.726574652777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46000.726574652777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46000.726574652777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46000.726574652777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46000.726574652777</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8.5035300922754686E-2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46000.726574652777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46000.726574652777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46000.726574652777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46000.726574652777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46000.726574652777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46000.726574652777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46000.726574652777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46000.726574652777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46000.726574652777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46000.726574652777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46000.726574652777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46000.726574652777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46000.726574652777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46000.726574652777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46000.726574652777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46000.726574652777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46000.726574652777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46000.726574652777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46000.726574652777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46000.726574652777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46000.726574652777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46000.726574652777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46000.726574652777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46000.726574652777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46000.726574652777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46000.726574652777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46000.726574652777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46000.726574652777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46000.726574652777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46000.726574652777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46000.726574652777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46000.726574652777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46000.726574652777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46000.726574652777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46000.726574652777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46000.726574652777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46000.726574652777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46000.726574652777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46000.726574652777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46000.726574652777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46000.726574652777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46000.726574652777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46000.726574652777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46000.726574652777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46000.726574652777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46000.726574652777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46000.726574652777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46000.726574652777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46000.726574652777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46000.726574652777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46000.726574652777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46000.726574652777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46000.726574652777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46000.726574652777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46000.726574652777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46000.726574652777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46000.726574652777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46000.726574652777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46000.726574652777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46000.726574652777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46000.726574652777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46000.726574652777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46000.726574652777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46000.726574652777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46000.726574652777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46000.726574652777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46000.726574652777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46000.726574652777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46000.726574652777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46000.726574652777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46000.726574652777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46000.726574652777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46000.726574652777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46000.726574652777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46000.726574652777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46000.726574652777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46000.726574652777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46000.726574652777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46000.726574652777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46000.726574652777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46000.726574652777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46000.726574652777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46000.726574652777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46000.726574652777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46000.726574652777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46000.726574652777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46000.726574652777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46000.726574652777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46000.726574652777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46000.726574652777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46000.726574652777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46000.726574652777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46000.726574652777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46000.726574652777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46000.726574652777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46000.726574652777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46000.726574652777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46000.726574652777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46000.726574652777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46000.726574652777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46000.726574652777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46000.726574652777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46000.726574652777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46000.726574652777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46000.726574652777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46000.726574652777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46000.726574652777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46000.726574652777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46000.726574652777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46000.726574652777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46000.726574652777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46000.726574652777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46000.726574652777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46000.726574652777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46000.726574652777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46000.726574652777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46000.726574652777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46000.726574652777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46000.726574652777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46000.726574652777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46000.726574652777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46000.726574652777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46000.726574652777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46000.726574652777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46000.726574652777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46000.726574652777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46000.726574652777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46000.726574652777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46000.726574652777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46000.726574652777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46000.726574652777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46000.726574652777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46000.726574652777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46000.726574652777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46000.726574652777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46000.726574652777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46000.726574652777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46000.726574652777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46000.726574652777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46000.726574652777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46000.726574652777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46000.726574652777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46000.726574652777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46000.726574652777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46000.726574652777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46000.726574652777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46000.726574652777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46000.726574652777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46000.726574652777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46000.726574652777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46000.726574652777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46000.726574652777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46000.726574652777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46000.726574652777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46000.726574652777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46000.726574652777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46000.726574652777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46000.726574652777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46000.726574652777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46000.726574652777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46000.726574652777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46000.726574652777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46000.726574652777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46000.726574652777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46000.726574652777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46000.726574652777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46000.726574652777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46000.726574652777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46000.726574652777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46000.726574652777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46000.726574652777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46000.726574652777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46000.726574652777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46000.726574652777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46000.726574652777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46000.726574652777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46000.726574652777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46000.726574652777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46000.726574652777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46000.726574652777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46000.726574652777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46000.726574652777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46000.726574652777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46000.726574652777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46000.726574652777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46000.726574652777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46000.726574652777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46000.726574652777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46000.726574652777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46000.726574652777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46000.726574652777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46000.726574652777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46000.726574652777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46000.726574652777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46000.726574652777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46000.726574652777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46000.726574652777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46000.726574652777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46000.726574652777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46000.726574652777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46000.726574652777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46000.726574652777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46000.726574652777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46000.726574652777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46000.726574652777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46000.726574652777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46000.726574652777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46000.726574652777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46000.726574652777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46000.726574652777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46000.726574652777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46000.726574652777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46000.726574652777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46000.726574652777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46000.726574652777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46000.726574652777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46000.726574652777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46000.726574652777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46000.726574652777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46000.726574652777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46000.726574652777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46000.726574652777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46000.726574652777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46000.726574652777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46000.726574652777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46000.726574652777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46000.726574652777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46000.726574652777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46000.726574652777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46000.726574652777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46000.726574652777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46000.726574652777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46000.726574652777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46000.726574652777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46000.726574652777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46000.726574652777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46000.726574652777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46000.726574652777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46000.726574652777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46000.726574652777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46000.726574652777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46000.726574652777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46000.726574652777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46000.726574652777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46000.726574652777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46000.726574652777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46000.726574652777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46000.726574652777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46000.726574652777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46000.726574652777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46000.726574652777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46000.726574652777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46000.726574652777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46000.726574652777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46000.726574652777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46000.726574652777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46000.726574652777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46000.726574652777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46000.726574652777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46000.726574652777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46000.726574652777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46000.726574652777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46000.726574652777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46000.726574652777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46000.726574652777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46000.726574652777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46000.726574652777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46000.726574652777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46000.726574652777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46000.726574652777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46000.726574652777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46000.726574652777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46000.726574652777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46000.726574652777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46000.726574652777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46000.726574652777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46000.726574652777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46000.726574652777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46000.726574652777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46000.726574652777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46000.726574652777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46000.726574652777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46000.726574652777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46000.726574652777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46000.726574652777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46000.726574652777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46000.726574652777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46000.726574652777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46000.726574652777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46000.726574652777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46000.726574652777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46000.726574652777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46000.726574652777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46000.726574652777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46000.726574652777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46000.726574652777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46000.726574652777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46000.726574652777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46000.726574652777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46000.726574652777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46000.726574652777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46000.726574652777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46000.726574652777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46000.726574652777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46000.726574652777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46000.726574652777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46000.726574652777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46000.726574652777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46000.726574652777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46000.726574652777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46000.726574652777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46000.726574652777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46000.726574652777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46000.726574652777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46000.726574652777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46000.726574652777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46000.726574652777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46000.726574652777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46000.726574652777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46000.726574652777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46000.726574652777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46000.726574652777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46000.726574652777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46000.726574652777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46000.726574652777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46000.726574652777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46000.726574652777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46000.726574652777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46000.726574652777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46000.726574652777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46000.726574652777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46000.726574652777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46000.726574652777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46000.726574652777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46000.726574652777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46000.726574652777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46000.726574652777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46000.726574652777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46000.726574652777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46000.726574652777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46000.726574652777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46000.726574652777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46000.726574652777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46000.726574652777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46000.726574652777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46000.726574652777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46000.726574652777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46000.726574652777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46000.726574652777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46000.726574652777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46000.726574652777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46000.726574652777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46000.726574652777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46000.726574652777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46000.726574652777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46000.726574652777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46000.726574652777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46000.726574652777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46000.726574652777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46000.726574652777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46000.726574652777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46000.726574652777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46000.726574652777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46000.726574652777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46000.726574652777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46000.726574652777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46000.726574652777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46000.726574652777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46000.726574652777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46000.726574652777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46000.726574652777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46000.726574652777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46000.726574652777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46000.726574652777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46000.726574652777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46000.726574652777</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46000.726574652777</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