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76" documentId="120_S{2AC9BD13-BADA-5192-A53E-5A8FF88502F6}" xr6:coauthVersionLast="47" xr6:coauthVersionMax="47" xr10:uidLastSave="{15E1F382-0DE2-43B4-A9AE-9C8420558C8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<sst xmlns="http://schemas.openxmlformats.org/spreadsheetml/2006/main" count="180281" uniqueCount="39123">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</sst>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310.03591840277659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45972.984344560187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45972.984344560187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45972.984344560187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45972.984344560187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45972.984344560187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45972.984344560187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45972.984344560187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45972.984344560187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45972.984344560187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45972.984344560187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45972.984344560187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45972.984344560187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45972.984344560187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45972.984344560187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45972.984344560187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45972.984344560187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45972.984344560187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45972.984344560187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45972.984344560187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45972.984344560187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45972.984344560187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45972.984344560187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45972.984344560187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45972.984344560187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45972.984344560187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45972.984344560187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45972.984344560187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45972.984344560187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45972.984344560187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45972.984344560187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45972.984344560187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45972.984344560187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45972.984344560187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45972.984344560187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45972.984344560187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45972.984344560187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45972.984344560187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45972.984344560187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45972.984344560187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45972.984344560187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45972.984344560187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45972.984344560187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45972.984344560187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147.98450659722585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0.19558298611082137</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45972.984344560187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45972.984344560187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45972.984344560187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45972.984344560187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45972.984344560187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45972.984344560187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45972.984344560187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45972.984344560187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45972.984344560187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45972.984344560187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45972.984344560187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45972.984344560187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45972.984344560187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45972.984344560187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45972.984344560187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45972.984344560187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45972.984344560187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45972.984344560187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45972.984344560187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45972.984344560187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45972.984344560187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45972.984344560187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45972.984344560187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45972.984344560187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45972.984344560187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45972.984344560187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45972.984344560187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45972.984344560187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45972.984344560187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45972.984344560187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45972.984344560187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45972.984344560187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45972.984344560187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45972.984344560187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45972.984344560187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45972.984344560187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45972.984344560187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45972.984344560187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45972.984344560187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45972.984344560187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45972.984344560187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45972.984344560187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45972.984344560187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45972.984344560187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45972.984344560187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45972.984344560187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45972.984344560187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45972.984344560187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45972.984344560187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45972.984344560187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45972.984344560187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45972.984344560187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45972.984344560187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45972.984344560187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45972.984344560187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45972.984344560187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45972.984344560187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45972.984344560187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45972.984344560187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45972.984344560187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45972.984344560187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45972.984344560187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45972.984344560187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45972.984344560187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45972.984344560187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45972.984344560187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45972.984344560187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45972.984344560187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45972.984344560187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45972.984344560187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45972.984344560187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45972.984344560187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45972.984344560187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45972.984344560187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45972.984344560187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45972.984344560187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45972.984344560187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45972.984344560187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45972.984344560187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45972.984344560187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45972.984344560187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45972.984344560187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45972.984344560187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45972.984344560187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45972.984344560187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45972.984344560187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45972.984344560187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45972.984344560187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45972.984344560187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45972.984344560187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45972.984344560187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45972.984344560187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45972.984344560187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45972.984344560187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45972.984344560187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45972.984344560187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45972.984344560187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45972.984344560187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45972.984344560187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45972.984344560187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45972.984344560187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45972.984344560187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45972.984344560187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45972.984344560187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45972.984344560187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45972.984344560187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45972.984344560187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45972.984344560187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45972.984344560187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45972.984344560187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45972.984344560187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45972.984344560187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45972.984344560187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45972.984344560187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45972.984344560187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45972.984344560187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45972.984344560187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45972.984344560187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45972.984344560187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45972.984344560187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45972.984344560187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45972.984344560187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45972.984344560187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45972.984344560187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45972.984344560187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45972.984344560187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45972.984344560187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45972.984344560187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45972.984344560187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45972.984344560187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45972.984344560187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45972.984344560187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45972.984344560187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45972.984344560187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45972.984344560187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45972.984344560187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45972.984344560187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45972.984344560187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45972.984344560187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45972.984344560187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45972.984344560187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45972.984344560187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45972.984344560187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45972.984344560187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45972.984344560187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45972.984344560187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45972.984344560187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45972.984344560187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45972.984344560187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45972.984344560187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45972.984344560187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45972.984344560187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45972.984344560187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45972.984344560187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45972.984344560187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45972.984344560187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45972.984344560187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45972.984344560187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45972.984344560187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45972.984344560187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45972.984344560187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45972.984344560187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45972.984344560187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45972.984344560187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45972.984344560187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45972.984344560187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45972.984344560187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45972.984344560187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45972.984344560187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45972.984344560187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45972.984344560187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45972.984344560187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45972.984344560187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45972.984344560187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45972.984344560187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45972.984344560187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45972.984344560187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45972.984344560187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45972.984344560187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45972.984344560187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45972.984344560187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45972.984344560187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45972.984344560187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45972.984344560187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45972.984344560187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45972.984344560187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45972.984344560187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45972.984344560187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45972.984344560187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45972.984344560187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45972.984344560187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45972.984344560187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45972.984344560187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45972.984344560187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45972.984344560187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45972.984344560187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45972.984344560187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45972.984344560187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45972.984344560187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45972.984344560187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45972.984344560187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45972.984344560187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45972.984344560187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45972.984344560187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45972.984344560187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45972.984344560187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45972.984344560187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45972.984344560187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45972.984344560187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45972.984344560187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45972.984344560187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45972.984344560187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45972.984344560187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45972.984344560187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45972.984344560187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45972.984344560187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45972.984344560187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45972.984344560187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45972.984344560187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45972.984344560187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45972.984344560187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45972.984344560187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45972.984344560187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45972.984344560187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45972.984344560187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45972.984344560187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45972.984344560187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45972.984344560187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45972.984344560187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45972.984344560187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45972.984344560187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45972.984344560187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45972.984344560187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45972.984344560187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45972.984344560187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45972.984344560187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45972.984344560187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45972.984344560187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45972.984344560187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45972.984344560187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45972.984344560187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45972.984344560187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45972.984344560187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45972.984344560187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45972.984344560187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45972.984344560187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45972.984344560187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45972.984344560187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45972.984344560187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45972.984344560187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45972.984344560187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45972.984344560187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45972.984344560187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45972.984344560187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45972.984344560187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45972.984344560187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45972.984344560187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45972.984344560187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45972.984344560187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45972.984344560187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45972.984344560187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45972.984344560187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45972.984344560187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45972.984344560187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45972.984344560187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45972.984344560187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45972.984344560187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45972.984344560187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45972.984344560187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45972.984344560187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45972.984344560187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45972.984344560187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45972.984344560187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45972.984344560187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45972.984344560187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45972.984344560187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45972.984344560187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45972.984344560187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45972.984344560187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45972.984344560187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45972.984344560187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45972.984344560187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45972.984344560187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45972.984344560187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45972.984344560187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45972.984344560187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45972.984344560187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45972.984344560187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45972.984344560187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45972.984344560187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45972.984344560187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45972.984344560187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45972.984344560187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45972.984344560187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45972.984344560187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45972.984344560187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45972.984344560187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45972.984344560187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45972.984344560187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45972.984344560187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45972.984344560187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45972.984344560187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45972.984344560187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45972.984344560187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45972.984344560187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45972.984344560187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45972.984344560187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45972.984344560187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45972.984344560187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45972.984344560187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45972.984344560187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45972.984344560187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45972.984344560187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45972.984344560187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45972.984344560187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45972.984344560187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45972.984344560187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45972.984344560187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45972.984344560187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45972.984344560187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45972.984344560187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45972.984344560187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45972.984344560187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45972.984344560187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45972.984344560187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45972.984344560187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45972.984344560187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45972.984344560187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45972.984344560187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45972.984344560187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45972.984344560187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45972.984344560187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45972.984344560187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45972.984344560187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45972.984344560187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45972.984344560187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45972.984344560187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45972.984344560187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45972.984344560187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45972.984344560187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45972.984344560187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45972.984344560187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45972.984344560187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45972.984344560187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45972.984344560187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45972.984344560187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45972.984344560187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45972.984344560187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45972.984344560187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45972.984344560187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45972.984344560187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45972.984344560187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45972.984344560187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45972.984344560187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45972.984344560187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45972.984344560187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45972.984344560187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45972.984344560187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45972.984344560187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45972.984344560187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45972.984344560187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45972.984344560187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45972.984344560187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45972.984344560187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45972.984344560187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45972.984344560187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45972.984344560187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45972.984344560187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45972.984344560187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45972.984344560187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45972.984344560187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45972.984344560187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45972.984344560187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45972.984344560187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45972.984344560187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45972.984344560187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45972.984344560187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45972.984344560187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45972.984344560187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45972.984344560187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45972.984344560187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45972.984344560187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45972.984344560187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45972.984344560187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45972.984344560187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45972.984344560187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45972.984344560187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45972.984344560187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45972.984344560187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45972.984344560187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45972.984344560187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45972.984344560187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45972.984344560187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45972.984344560187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45972.984344560187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45972.984344560187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45972.984344560187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45972.984344560187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45972.984344560187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45972.984344560187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45972.984344560187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45972.984344560187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45972.984344560187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45972.984344560187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45972.984344560187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45972.984344560187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45972.984344560187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45972.984344560187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45972.984344560187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45972.984344560187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45972.984344560187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45972.984344560187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45972.984344560187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45972.984344560187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45972.984344560187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45972.984344560187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45972.984344560187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45972.984344560187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45972.984344560187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45972.984344560187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45972.984344560187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45972.984344560187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45972.984344560187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45972.984344560187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45972.984344560187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45972.984344560187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45972.984344560187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45972.984344560187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45972.984344560187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45972.984344560187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45972.984344560187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45972.984344560187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45972.984344560187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45972.984344560187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45972.984344560187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45972.984344560187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45972.984344560187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45972.984344560187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45972.984344560187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45972.984344560187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45972.984344560187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45972.984344560187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45972.984344560187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45972.984344560187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45972.984344560187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45972.984344560187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45972.984344560187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45972.984344560187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45972.984344560187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45972.984344560187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45972.984344560187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45972.984344560187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45972.984344560187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45972.984344560187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45972.984344560187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45972.984344560187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45972.984344560187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45972.984344560187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45972.984344560187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45972.984344560187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45972.984344560187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45972.984344560187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45972.984344560187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45972.984344560187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45972.984344560187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45972.984344560187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45972.984344560187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45972.984344560187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45972.984344560187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45972.984344560187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45972.984344560187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45972.984344560187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45972.984344560187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45972.984344560187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45972.984344560187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45972.984344560187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45972.984344560187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45972.984344560187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45972.984344560187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45972.984344560187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45972.984344560187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45972.984344560187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45972.984344560187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45972.984344560187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45972.984344560187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45972.984344560187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45972.984344560187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45972.984344560187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45972.984344560187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45972.984344560187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45972.984344560187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45972.984344560187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45972.984344560187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45972.984344560187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45972.984344560187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45972.984344560187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45972.984344560187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45972.984344560187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45972.984344560187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45972.984344560187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45972.984344560187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45972.984344560187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45972.984344560187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45972.984344560187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45972.984344560187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45972.984344560187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45972.984344560187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45972.984344560187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45972.984344560187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45972.984344560187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45972.984344560187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45972.984344560187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45972.984344560187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45972.984344560187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45972.984344560187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45972.984344560187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45972.984344560187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45972.984344560187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45972.984344560187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45972.984344560187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45972.984344560187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45972.984344560187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45972.984344560187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45972.984344560187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45972.984344560187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45972.984344560187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45972.984344560187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45972.984344560187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45972.984344560187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45972.984344560187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45972.984344560187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45972.984344560187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45972.984344560187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45972.984344560187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45972.984344560187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45972.984344560187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45972.984344560187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45972.984344560187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45972.984344560187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45972.984344560187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45972.984344560187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45972.984344560187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45972.984344560187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45972.984344560187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45972.984344560187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45972.984344560187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45972.984344560187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45972.984344560187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45972.984344560187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45972.984344560187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45972.984344560187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45972.984344560187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45972.984344560187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45972.984344560187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45972.984344560187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45972.984344560187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45972.984344560187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45972.984344560187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45972.984344560187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45972.984344560187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45972.984344560187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45972.984344560187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45972.984344560187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45972.984344560187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45972.984344560187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45972.984344560187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45972.984344560187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45972.984344560187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45972.984344560187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45972.984344560187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45972.984344560187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45972.984344560187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45972.984344560187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45972.984344560187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45972.984344560187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45972.984344560187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45972.984344560187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45972.984344560187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45972.984344560187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45972.984344560187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45972.984344560187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45972.984344560187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45972.984344560187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45972.984344560187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45972.984344560187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45972.984344560187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45972.984344560187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45972.984344560187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45972.984344560187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45972.984344560187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45972.984344560187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45972.984344560187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45972.984344560187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45972.984344560187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45972.984344560187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45972.984344560187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45972.984344560187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45972.984344560187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45972.984344560187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45972.984344560187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45972.984344560187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45972.984344560187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45972.984344560187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45972.984344560187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45972.984344560187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45972.984344560187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45972.984344560187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45972.984344560187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45972.984344560187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45972.984344560187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45972.984344560187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45972.984344560187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45972.984344560187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45972.984344560187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45972.984344560187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45972.984344560187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45972.984344560187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45972.984344560187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45972.984344560187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45972.984344560187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45972.984344560187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45972.984344560187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45972.984344560187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45972.984344560187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45972.984344560187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45972.984344560187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45972.984344560187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45972.984344560187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45972.984344560187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45972.984344560187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45972.984344560187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45972.984344560187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45972.984344560187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45972.984344560187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45972.984344560187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45972.984344560187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45972.984344560187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45972.984344560187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45972.984344560187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45972.984344560187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45972.984344560187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45972.984344560187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45972.984344560187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45972.984344560187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45972.984344560187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45972.984344560187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45972.984344560187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45972.984344560187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45972.984344560187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45972.984344560187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45972.984344560187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45972.984344560187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45972.984344560187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45972.984344560187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45972.984344560187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45972.984344560187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45972.984344560187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45972.984344560187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45972.984344560187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45972.984344560187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45972.984344560187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45972.984344560187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45972.984344560187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45972.984344560187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45972.984344560187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45972.984344560187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45972.984344560187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45972.984344560187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45972.984344560187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45972.984344560187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45972.984344560187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45972.984344560187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45972.984344560187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45972.984344560187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45972.984344560187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45972.984344560187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45972.984344560187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45972.984344560187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45972.984344560187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45972.984344560187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45972.984344560187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45972.984344560187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45972.984344560187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45972.984344560187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45972.984344560187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45972.984344560187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45972.984344560187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45972.984344560187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45972.984344560187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45972.984344560187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45972.984344560187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45972.984344560187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45972.984344560187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45972.984344560187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45972.984344560187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45972.984344560187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45972.984344560187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45972.984344560187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45972.984344560187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45972.984344560187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45972.984344560187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45972.984344560187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45972.984344560187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45972.984344560187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45972.984344560187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45972.984344560187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45972.984344560187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45972.984344560187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45972.984344560187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45972.984344560187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45972.984344560187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45972.984344560187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45972.984344560187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45972.984344560187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45972.984344560187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45972.984344560187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45972.984344560187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45972.984344560187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45972.984344560187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45972.984344560187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45972.984344560187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45972.984344560187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45972.984344560187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45972.984344560187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45972.984344560187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45972.984344560187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45972.984344560187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45972.984344560187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45972.984344560187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45972.984344560187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45972.984344560187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45972.984344560187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45972.984344560187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45972.984344560187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45972.984344560187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45972.984344560187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45972.984344560187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45972.984344560187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45972.984344560187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45972.984344560187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45972.984344560187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45972.984344560187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45972.984344560187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45972.984344560187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45972.984344560187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45972.984344560187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45972.984344560187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45972.984344560187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45972.984344560187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45972.984344560187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45972.984344560187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45972.984344560187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45972.984344560187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45972.984344560187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45972.984344560187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45972.984344560187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45972.984344560187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45972.984344560187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45972.984344560187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45972.984344560187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45972.984344560187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45972.984344560187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45972.984344560187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45972.984344560187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45972.984344560187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45972.984344560187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45972.984344560187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45972.984344560187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45972.984344560187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45972.984344560187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45972.984344560187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45972.984344560187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45972.984344560187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45972.984344560187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45972.984344560187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45972.984344560187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45972.984344560187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45972.984344560187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45972.984344560187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45972.984344560187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45972.984344560187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45972.984344560187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45972.984344560187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45972.984344560187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45972.984344560187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45972.984344560187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45972.984344560187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45972.984344560187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45972.984344560187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45972.984344560187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45972.984344560187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45972.984344560187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45972.984344560187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45972.984344560187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45972.984344560187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45972.984344560187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45972.984344560187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45972.984344560187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45972.984344560187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45972.984344560187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45972.984344560187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45972.984344560187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45972.984344560187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45972.984344560187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45972.984344560187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45972.984344560187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45972.984344560187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45972.984344560187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45972.984344560187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45972.984344560187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45972.984344560187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45972.984344560187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45972.984344560187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45972.984344560187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45972.984344560187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45972.984344560187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45972.984344560187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45972.984344560187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45972.984344560187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45972.984344560187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45972.984344560187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45972.984344560187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45972.984344560187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45972.984344560187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45972.984344560187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45972.984344560187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45972.984344560187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45972.984344560187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45972.984344560187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45972.984344560187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45972.984344560187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45972.984344560187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45972.984344560187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45972.984344560187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45972.984344560187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45972.984344560187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45972.984344560187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45972.984344560187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45972.984344560187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45972.984344560187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45972.984344560187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45972.984344560187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45972.984344560187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45972.984344560187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45972.984344560187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45972.984344560187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45972.984344560187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45972.984344560187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45972.984344560187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45972.984344560187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45972.984344560187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45972.984344560187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45972.984344560187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45972.984344560187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45972.984344560187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45972.984344560187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45972.984344560187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45972.984344560187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45972.984344560187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45972.984344560187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45972.984344560187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45972.984344560187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45972.984344560187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45972.984344560187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45972.984344560187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45972.984344560187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45972.984344560187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45972.984344560187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45972.984344560187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45972.984344560187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45972.984344560187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45972.984344560187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45972.984344560187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45972.984344560187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45972.984344560187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45972.984344560187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45972.984344560187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45972.984344560187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45972.984344560187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45972.984344560187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45972.984344560187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45972.984344560187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45972.984344560187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45972.984344560187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45972.984344560187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45972.984344560187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45972.984344560187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45972.984344560187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45972.984344560187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45972.984344560187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45972.984344560187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45972.984344560187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45972.984344560187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45972.984344560187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45972.984344560187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45972.984344560187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45972.984344560187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45972.984344560187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45972.984344560187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45972.984344560187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45972.984344560187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45972.984344560187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45972.984344560187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45972.984344560187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45972.984344560187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45972.984344560187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45972.984344560187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45972.984344560187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45972.984344560187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45972.984344560187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45972.984344560187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45972.984344560187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45972.984344560187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45972.984344560187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45972.984344560187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45972.984344560187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45972.984344560187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45972.984344560187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45972.984344560187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45972.984344560187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45972.984344560187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45972.984344560187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45972.984344560187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45972.984344560187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45972.984344560187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45972.984344560187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45972.984344560187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45972.984344560187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45972.984344560187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45972.984344560187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45972.984344560187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45972.984344560187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45972.984344560187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45972.984344560187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45972.984344560187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45972.984344560187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45972.984344560187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45972.984344560187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45972.984344560187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45972.984344560187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45972.984344560187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45972.984344560187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45972.984344560187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45972.984344560187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45972.984344560187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45972.984344560187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45972.984344560187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45972.984344560187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45972.984344560187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45972.984344560187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45972.984344560187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45972.984344560187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45972.984344560187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45972.984344560187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45972.984344560187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45972.984344560187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45972.984344560187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45972.984344560187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45972.984344560187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45972.984344560187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45972.984344560187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45972.984344560187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45972.984344560187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45972.984344560187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45972.984344560187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45972.984344560187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45972.984344560187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45972.984344560187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45972.984344560187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45972.984344560187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45972.984344560187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45972.984344560187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45972.984344560187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45972.984344560187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45972.984344560187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45972.984344560187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45972.984344560187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45972.984344560187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45972.984344560187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45972.984344560187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45972.984344560187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45972.984344560187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45972.984344560187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45972.984344560187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45972.984344560187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45972.984344560187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45972.984344560187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45972.984344560187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45972.984344560187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45972.984344560187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45972.984344560187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45972.984344560187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45972.984344560187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45972.984344560187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45972.984344560187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45972.984344560187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45972.984344560187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45972.984344560187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45972.984344560187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45972.984344560187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45972.984344560187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45972.984344560187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45972.984344560187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45972.984344560187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45972.984344560187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45972.984344560187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45972.984344560187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45972.984344560187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45972.984344560187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45972.984344560187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45972.984344560187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45972.984344560187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45972.984344560187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45972.984344560187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45972.984344560187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45972.984344560187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45972.984344560187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45972.984344560187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45972.984344560187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45972.984344560187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45972.984344560187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45972.984344560187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45972.984344560187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45972.984344560187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45972.984344560187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45972.984344560187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45972.984344560187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45972.984344560187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45972.984344560187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45972.984344560187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45972.984344560187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45972.984344560187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45972.984344560187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45972.984344560187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45972.984344560187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45972.984344560187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45972.984344560187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45972.984344560187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45972.984344560187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45972.984344560187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45972.984344560187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45972.984344560187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45972.984344560187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45972.984344560187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45972.984344560187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45972.984344560187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45972.984344560187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45972.984344560187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45972.984344560187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45972.984344560187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45972.984344560187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45972.984344560187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45972.984344560187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45972.984344560187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45972.984344560187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45972.984344560187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45972.984344560187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45972.984344560187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45972.984344560187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45972.984344560187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45972.984344560187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45972.984344560187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45972.984344560187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45972.984344560187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45972.984344560187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269.50362696759112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45972.984344560187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45972.984344560187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45972.984344560187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45972.984344560187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45972.984344560187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45972.984344560187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45972.984344560187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45972.984344560187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45972.984344560187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45972.984344560187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45972.984344560187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45972.984344560187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45972.984344560187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45972.984344560187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45972.984344560187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45972.984344560187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45972.984344560187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45972.984344560187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45972.984344560187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45972.984344560187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45972.984344560187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45972.984344560187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45972.984344560187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45972.984344560187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45972.984344560187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45972.984344560187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45972.984344560187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45972.984344560187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45972.984344560187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45972.984344560187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45972.984344560187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45972.984344560187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45972.984344560187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45972.984344560187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45972.984344560187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45972.984344560187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45972.984344560187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45972.984344560187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45972.984344560187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45972.984344560187</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45972.984344560187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45972.984344560187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45972.984344560187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45972.984344560187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45972.984344560187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45972.984344560187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45972.984344560187</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81.152284374998999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46.795467245370673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1" ca="1" si="1">IFERROR(NOW()-F4,"")</f>
        <v>24.323233449074905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0.24642789352219552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34159</v>
      </c>
      <c r="E7" s="124" t="s">
        <v>39021</v>
      </c>
      <c r="F7" s="125">
        <v>45972.937754629631</v>
      </c>
      <c r="G7" s="126">
        <f t="shared" ca="1" si="1"/>
        <v>4.6589930556365289E-2</v>
      </c>
      <c r="H7" s="125">
        <v>45972.931863425925</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45972.984344560187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45972.984344560187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45972.984344560187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45972.984344560187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45972.984344560187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45972.984344560187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45972.984344560187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45972.984344560187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45972.984344560187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45972.984344560187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45972.984344560187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45972.984344560187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45972.984344560187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45972.984344560187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45972.984344560187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45972.984344560187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45972.984344560187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45972.984344560187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45972.984344560187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45972.984344560187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45972.984344560187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45972.984344560187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45972.984344560187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45972.984344560187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45972.984344560187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45972.984344560187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45972.984344560187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45972.984344560187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45972.984344560187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45972.984344560187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45972.984344560187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45972.984344560187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45972.984344560187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45972.984344560187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45972.984344560187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45972.984344560187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45972.984344560187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45972.984344560187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45972.984344560187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45972.984344560187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45972.984344560187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45972.984344560187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45972.984344560187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45972.984344560187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45972.984344560187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45972.984344560187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45972.984344560187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45972.984344560187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45972.984344560187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45972.984344560187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45972.984344560187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45972.984344560187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45972.984344560187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45972.984344560187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45972.984344560187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45972.984344560187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45972.984344560187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45972.984344560187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45972.984344560187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45972.984344560187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45972.984344560187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45972.984344560187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45972.984344560187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45972.984344560187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45972.984344560187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45972.984344560187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45972.984344560187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45972.984344560187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45972.984344560187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45972.984344560187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45972.984344560187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45972.984344560187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45972.984344560187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45972.984344560187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45972.984344560187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45972.984344560187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45972.984344560187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45972.984344560187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45972.984344560187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45972.984344560187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45972.984344560187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45972.984344560187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45972.984344560187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45972.984344560187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45972.984344560187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45972.984344560187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45972.984344560187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45972.984344560187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45972.984344560187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45972.984344560187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45972.984344560187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45972.984344560187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45972.984344560187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45972.984344560187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45972.984344560187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45972.984344560187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45972.984344560187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45972.984344560187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45972.984344560187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45972.984344560187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45972.984344560187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45972.984344560187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45972.984344560187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45972.984344560187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45972.984344560187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45972.984344560187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45972.984344560187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45972.984344560187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45972.984344560187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45972.984344560187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45972.984344560187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45972.984344560187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45972.984344560187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45972.984344560187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45972.984344560187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45972.984344560187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45972.984344560187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45972.984344560187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45972.984344560187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45972.984344560187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45972.984344560187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45972.984344560187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45972.984344560187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45972.984344560187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45972.984344560187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45972.984344560187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45972.984344560187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45972.984344560187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45972.984344560187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45972.984344560187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45972.984344560187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45972.984344560187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45972.984344560187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45972.984344560187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45972.984344560187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45972.984344560187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45972.984344560187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45972.984344560187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45972.984344560187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45972.984344560187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45972.984344560187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45972.984344560187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45972.984344560187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45972.984344560187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45972.984344560187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45972.984344560187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45972.984344560187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45972.984344560187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45972.984344560187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45972.984344560187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45972.984344560187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45972.984344560187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45972.984344560187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45972.984344560187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45972.984344560187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45972.984344560187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45972.984344560187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45972.984344560187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45972.984344560187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45972.984344560187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45972.984344560187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45972.984344560187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45972.984344560187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45972.984344560187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45972.984344560187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45972.984344560187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45972.984344560187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45972.984344560187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45972.984344560187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45972.984344560187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45972.984344560187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45972.984344560187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45972.984344560187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45972.984344560187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45972.984344560187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45972.984344560187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45972.984344560187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45972.984344560187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45972.984344560187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45972.984344560187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45972.984344560187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45972.984344560187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45972.984344560187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45972.984344560187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45972.984344560187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45972.984344560187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45972.984344560187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45972.984344560187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45972.984344560187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45972.984344560187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45972.984344560187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45972.984344560187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45972.984344560187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45972.984344560187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45972.984344560187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45972.984344560187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45972.984344560187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45972.984344560187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45972.984344560187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45972.984344560187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45972.984344560187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45972.984344560187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45972.984344560187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45972.984344560187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45972.984344560187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45972.984344560187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45972.984344560187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45972.984344560187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45972.984344560187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45972.984344560187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45972.984344560187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45972.984344560187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45972.984344560187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45972.984344560187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45972.984344560187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45972.984344560187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45972.984344560187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45972.984344560187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45972.984344560187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45972.984344560187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45972.984344560187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45972.984344560187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45972.984344560187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45972.984344560187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45972.984344560187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45972.984344560187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45972.984344560187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45972.984344560187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45972.984344560187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45972.984344560187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45972.984344560187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45972.984344560187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45972.984344560187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45972.984344560187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45972.984344560187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0.15154363425972406</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45972.984344560187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45972.984344560187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45972.984344560187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45972.984344560187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45972.984344560187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45972.984344560187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45972.984344560187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45972.984344560187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45972.984344560187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45972.984344560187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45972.984344560187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45972.984344560187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45972.984344560187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45972.984344560187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45972.984344560187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45972.984344560187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45972.984344560187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45972.984344560187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45972.984344560187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45972.984344560187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45972.984344560187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45972.984344560187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45972.984344560187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45972.984344560187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45972.984344560187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45972.984344560187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45972.984344560187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45972.984344560187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45972.984344560187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45972.984344560187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45972.984344560187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45972.984344560187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45972.984344560187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45972.984344560187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45972.984344560187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45972.984344560187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45972.984344560187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45972.984344560187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45972.984344560187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45972.984344560187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45972.984344560187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45972.984344560187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45972.984344560187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45972.984344560187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45972.984344560187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45972.984344560187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45972.984344560187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45972.984344560187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45972.984344560187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45972.984344560187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45972.984344560187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45972.984344560187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45972.984344560187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45972.984344560187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45972.984344560187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45972.984344560187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45972.984344560187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45972.984344560187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45972.984344560187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45972.984344560187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45972.984344560187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45972.984344560187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45972.984344560187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45972.984344560187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45972.984344560187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45972.984344560187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45972.984344560187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45972.984344560187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45972.984344560187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45972.984344560187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45972.984344560187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45972.984344560187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45972.984344560187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45972.984344560187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45972.984344560187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45972.984344560187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45972.984344560187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45972.984344560187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45972.984344560187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45972.984344560187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45972.984344560187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45972.984344560187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45972.984344560187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45972.984344560187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45972.984344560187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45972.984344560187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45972.984344560187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45972.984344560187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45972.984344560187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45972.984344560187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45972.984344560187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45972.984344560187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45972.984344560187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45972.984344560187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45972.984344560187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45972.984344560187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45972.984344560187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45972.984344560187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45972.984344560187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45972.984344560187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45972.984344560187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45972.984344560187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45972.984344560187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45972.984344560187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45972.984344560187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45972.984344560187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45972.984344560187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45972.984344560187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45972.984344560187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45972.984344560187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45972.984344560187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45972.984344560187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45972.984344560187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45972.984344560187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45972.984344560187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45972.984344560187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45972.984344560187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45972.984344560187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45972.984344560187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45972.984344560187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45972.984344560187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45972.984344560187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45972.984344560187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45972.984344560187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45972.984344560187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45972.984344560187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45972.984344560187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45972.984344560187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45972.984344560187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45972.984344560187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45972.984344560187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45972.984344560187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45972.984344560187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45972.984344560187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45972.984344560187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45972.984344560187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45972.984344560187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45972.984344560187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45972.984344560187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45972.984344560187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45972.984344560187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45972.984344560187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45972.984344560187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45972.984344560187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45972.984344560187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45972.984344560187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45972.984344560187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45972.984344560187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45972.984344560187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45972.984344560187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45972.984344560187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45972.984344560187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45972.984344560187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45972.984344560187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45972.984344560187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45972.984344560187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45972.984344560187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45972.984344560187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45972.984344560187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45972.984344560187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