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21" documentId="120_S{2AC9BD13-BADA-5192-A53E-5A8FF88502F6}" xr6:coauthVersionLast="47" xr6:coauthVersionMax="47" xr10:uidLastSave="{B6228381-6E34-4FD3-9BF0-AF092637CC5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<sst xmlns="http://schemas.openxmlformats.org/spreadsheetml/2006/main" count="180281" uniqueCount="39123">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</sst>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311.39858946759341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45974.34701539352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45974.34701539352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45974.34701539352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45974.34701539352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45974.34701539352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45974.34701539352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45974.34701539352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45974.34701539352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45974.34701539352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45974.34701539352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45974.34701539352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45974.34701539352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45974.34701539352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45974.34701539352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45974.34701539352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45974.34701539352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45974.34701539352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45974.34701539352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45974.34701539352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45974.34701539352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45974.34701539352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45974.34701539352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45974.34701539352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45974.34701539352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45974.34701539352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45974.34701539352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45974.34701539352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45974.34701539352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45974.34701539352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45974.34701539352</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45974.34701539352</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45974.34701539352</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45974.34701539352</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45974.34701539352</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45974.34701539352</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45974.34701539352</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45974.34701539352</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45974.34701539352</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45974.34701539352</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45974.34701539352</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45974.34701539352</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45974.34701539352</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45974.34701539352</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45974.34701539352</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45974.34701539352</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45974.34701539352</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45974.34701539352</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45974.34701539352</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45974.34701539352</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45974.34701539352</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45974.34701539352</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45974.34701539352</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45974.34701539352</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45974.34701539352</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45974.34701539352</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45974.34701539352</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45974.34701539352</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45974.34701539352</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45974.34701539352</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45974.34701539352</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45974.34701539352</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45974.34701539352</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45974.34701539352</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45974.34701539352</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45974.34701539352</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45974.34701539352</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45974.34701539352</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45974.34701539352</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45974.34701539352</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45974.34701539352</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45974.34701539352</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45974.34701539352</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45974.34701539352</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45974.34701539352</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45974.34701539352</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45974.34701539352</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45974.34701539352</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45974.34701539352</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45974.34701539352</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45974.34701539352</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45974.34701539352</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45974.34701539352</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45974.34701539352</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45974.34701539352</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45974.34701539352</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45974.34701539352</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45974.34701539352</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45974.34701539352</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45974.34701539352</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45974.34701539352</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45974.34701539352</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45974.34701539352</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45974.34701539352</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45974.34701539352</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45974.34701539352</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45974.34701539352</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45974.34701539352</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45974.34701539352</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45974.34701539352</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45974.34701539352</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45974.34701539352</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45974.34701539352</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45974.34701539352</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45974.34701539352</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45974.34701539352</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45974.34701539352</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45974.34701539352</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45974.34701539352</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45974.34701539352</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45974.34701539352</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45974.34701539352</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2ED54B5F-35EC-49B2-AB54-8AD200632EB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149.34717743055808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0.19750150463369209</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2.0788541667570826E-2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45974.34701539352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45974.34701539352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45974.34701539352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45974.34701539352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45974.34701539352</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45974.34701539352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45974.34701539352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45974.34701539352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45974.34701539352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45974.34701539352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45974.34701539352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45974.34701539352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45974.34701539352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45974.34701539352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45974.34701539352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45974.34701539352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45974.34701539352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45974.34701539352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45974.34701539352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45974.34701539352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45974.34701539352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45974.34701539352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45974.34701539352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45974.34701539352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45974.34701539352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45974.34701539352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45974.34701539352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45974.34701539352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45974.34701539352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45974.34701539352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45974.34701539352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45974.34701539352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45974.34701539352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45974.34701539352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45974.34701539352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45974.34701539352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45974.34701539352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45974.34701539352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45974.34701539352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45974.34701539352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45974.34701539352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45974.34701539352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45974.34701539352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45974.34701539352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45974.34701539352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45974.34701539352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45974.34701539352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45974.34701539352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45974.34701539352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45974.34701539352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45974.34701539352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45974.34701539352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45974.34701539352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45974.34701539352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45974.34701539352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45974.34701539352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45974.34701539352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45974.34701539352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45974.34701539352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45974.34701539352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45974.34701539352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45974.34701539352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45974.34701539352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45974.34701539352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45974.34701539352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45974.34701539352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45974.34701539352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45974.34701539352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45974.34701539352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45974.34701539352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45974.34701539352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45974.34701539352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45974.34701539352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45974.34701539352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45974.34701539352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45974.34701539352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45974.34701539352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45974.34701539352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45974.34701539352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45974.34701539352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45974.34701539352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45974.34701539352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45974.34701539352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45974.34701539352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45974.34701539352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45974.34701539352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45974.34701539352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45974.34701539352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45974.34701539352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45974.34701539352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45974.34701539352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45974.34701539352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45974.34701539352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45974.34701539352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45974.34701539352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45974.34701539352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45974.34701539352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45974.34701539352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45974.34701539352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45974.34701539352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45974.34701539352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45974.34701539352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45974.34701539352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45974.34701539352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45974.34701539352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45974.34701539352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45974.34701539352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45974.34701539352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45974.34701539352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45974.34701539352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45974.34701539352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45974.34701539352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45974.34701539352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45974.34701539352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45974.34701539352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45974.34701539352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45974.34701539352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45974.34701539352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45974.34701539352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45974.34701539352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45974.34701539352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45974.34701539352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45974.34701539352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45974.34701539352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45974.34701539352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45974.34701539352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45974.34701539352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45974.34701539352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45974.34701539352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45974.34701539352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45974.34701539352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45974.34701539352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45974.34701539352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45974.34701539352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45974.34701539352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45974.34701539352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45974.34701539352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45974.34701539352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45974.34701539352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45974.34701539352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45974.34701539352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45974.34701539352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45974.34701539352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45974.34701539352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45974.34701539352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45974.34701539352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45974.34701539352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45974.34701539352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45974.34701539352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45974.34701539352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45974.34701539352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45974.34701539352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45974.34701539352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45974.34701539352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45974.34701539352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45974.34701539352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45974.34701539352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45974.34701539352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45974.34701539352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45974.34701539352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45974.34701539352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45974.34701539352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45974.34701539352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45974.34701539352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45974.34701539352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45974.34701539352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45974.34701539352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45974.34701539352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45974.34701539352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45974.34701539352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45974.34701539352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45974.34701539352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45974.34701539352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45974.34701539352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45974.34701539352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45974.34701539352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45974.34701539352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45974.34701539352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45974.34701539352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45974.34701539352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45974.34701539352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45974.34701539352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45974.34701539352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45974.34701539352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45974.34701539352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45974.34701539352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45974.34701539352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45974.34701539352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45974.34701539352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45974.34701539352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45974.34701539352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45974.34701539352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45974.34701539352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45974.34701539352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45974.34701539352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45974.34701539352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45974.34701539352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45974.34701539352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45974.34701539352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45974.34701539352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45974.34701539352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45974.34701539352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45974.34701539352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45974.34701539352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45974.34701539352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45974.34701539352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45974.34701539352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45974.34701539352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45974.34701539352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45974.34701539352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45974.34701539352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45974.34701539352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45974.34701539352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45974.34701539352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45974.34701539352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45974.34701539352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45974.34701539352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45974.34701539352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45974.34701539352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45974.34701539352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45974.34701539352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45974.34701539352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45974.34701539352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45974.34701539352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45974.34701539352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45974.34701539352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45974.34701539352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45974.34701539352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45974.34701539352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45974.34701539352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45974.34701539352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45974.34701539352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45974.34701539352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45974.34701539352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45974.34701539352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45974.34701539352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45974.34701539352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45974.34701539352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45974.34701539352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45974.34701539352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45974.34701539352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45974.34701539352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45974.34701539352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45974.34701539352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45974.34701539352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45974.34701539352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45974.34701539352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45974.34701539352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45974.34701539352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45974.34701539352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45974.34701539352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45974.34701539352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45974.34701539352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45974.34701539352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45974.34701539352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45974.34701539352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45974.34701539352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45974.34701539352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45974.34701539352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45974.34701539352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45974.34701539352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45974.34701539352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45974.34701539352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45974.34701539352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45974.34701539352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45974.34701539352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45974.34701539352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45974.34701539352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45974.34701539352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45974.34701539352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45974.34701539352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45974.34701539352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45974.34701539352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45974.34701539352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45974.34701539352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45974.34701539352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45974.34701539352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45974.34701539352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45974.34701539352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45974.34701539352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45974.34701539352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45974.34701539352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45974.34701539352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45974.34701539352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45974.34701539352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45974.34701539352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45974.34701539352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45974.34701539352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45974.34701539352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45974.34701539352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45974.34701539352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45974.34701539352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45974.34701539352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45974.34701539352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45974.34701539352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45974.34701539352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45974.34701539352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45974.34701539352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45974.34701539352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45974.34701539352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45974.34701539352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45974.34701539352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45974.34701539352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45974.34701539352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45974.34701539352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45974.34701539352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45974.34701539352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45974.34701539352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45974.34701539352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45974.34701539352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45974.34701539352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45974.34701539352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45974.34701539352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45974.34701539352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45974.34701539352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45974.34701539352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45974.34701539352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45974.34701539352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45974.34701539352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45974.34701539352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45974.34701539352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45974.34701539352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45974.34701539352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45974.34701539352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45974.34701539352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45974.34701539352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45974.34701539352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45974.34701539352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45974.34701539352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45974.34701539352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45974.34701539352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45974.34701539352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45974.34701539352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45974.34701539352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45974.34701539352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45974.34701539352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45974.34701539352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45974.34701539352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45974.34701539352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45974.34701539352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45974.34701539352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45974.34701539352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45974.34701539352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45974.34701539352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45974.34701539352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45974.34701539352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45974.34701539352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45974.34701539352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45974.34701539352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45974.34701539352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45974.34701539352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45974.34701539352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45974.34701539352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45974.34701539352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45974.34701539352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45974.34701539352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45974.34701539352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45974.34701539352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45974.34701539352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45974.34701539352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45974.34701539352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45974.34701539352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45974.34701539352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45974.34701539352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45974.34701539352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45974.34701539352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45974.34701539352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45974.34701539352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45974.34701539352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45974.34701539352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45974.34701539352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45974.34701539352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45974.34701539352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45974.34701539352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45974.34701539352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45974.34701539352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45974.34701539352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45974.34701539352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45974.34701539352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45974.34701539352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45974.34701539352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45974.34701539352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45974.34701539352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45974.34701539352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45974.34701539352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45974.34701539352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45974.34701539352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45974.34701539352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45974.34701539352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45974.34701539352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45974.34701539352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45974.34701539352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45974.34701539352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45974.34701539352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45974.34701539352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45974.34701539352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45974.34701539352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45974.34701539352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45974.34701539352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45974.34701539352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45974.34701539352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45974.34701539352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45974.34701539352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45974.34701539352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45974.34701539352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45974.34701539352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45974.34701539352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45974.34701539352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45974.34701539352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45974.34701539352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45974.34701539352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45974.34701539352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45974.34701539352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45974.34701539352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45974.34701539352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45974.34701539352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45974.34701539352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45974.34701539352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45974.34701539352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45974.34701539352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45974.34701539352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45974.34701539352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45974.34701539352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45974.34701539352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45974.34701539352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45974.34701539352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45974.34701539352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45974.34701539352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45974.34701539352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45974.34701539352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45974.34701539352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45974.34701539352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45974.34701539352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45974.34701539352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45974.34701539352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45974.34701539352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45974.34701539352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45974.34701539352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45974.34701539352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45974.34701539352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45974.34701539352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45974.34701539352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45974.34701539352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45974.34701539352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45974.34701539352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45974.34701539352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45974.34701539352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45974.34701539352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45974.34701539352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45974.34701539352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45974.34701539352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45974.34701539352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45974.34701539352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45974.34701539352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45974.34701539352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45974.34701539352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45974.34701539352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45974.34701539352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45974.34701539352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45974.34701539352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45974.34701539352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45974.34701539352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45974.34701539352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45974.34701539352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45974.34701539352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45974.34701539352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45974.34701539352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45974.34701539352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45974.34701539352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45974.34701539352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45974.34701539352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45974.34701539352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45974.34701539352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45974.34701539352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45974.34701539352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45974.34701539352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45974.34701539352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45974.34701539352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45974.34701539352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45974.34701539352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45974.34701539352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45974.34701539352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45974.34701539352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45974.34701539352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45974.34701539352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45974.34701539352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45974.34701539352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45974.34701539352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45974.34701539352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45974.34701539352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45974.34701539352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45974.34701539352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45974.34701539352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45974.34701539352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45974.34701539352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45974.34701539352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45974.34701539352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45974.34701539352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45974.34701539352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45974.34701539352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45974.34701539352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45974.34701539352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45974.34701539352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45974.34701539352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45974.34701539352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45974.34701539352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45974.34701539352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45974.34701539352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45974.34701539352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45974.34701539352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45974.34701539352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45974.34701539352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45974.34701539352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45974.34701539352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45974.34701539352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45974.34701539352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45974.34701539352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45974.34701539352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45974.34701539352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45974.34701539352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45974.34701539352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45974.34701539352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45974.34701539352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45974.34701539352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45974.34701539352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45974.34701539352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45974.34701539352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45974.34701539352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45974.34701539352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45974.34701539352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45974.34701539352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45974.34701539352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45974.34701539352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45974.34701539352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45974.34701539352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45974.34701539352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45974.34701539352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45974.34701539352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45974.34701539352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45974.34701539352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45974.34701539352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45974.34701539352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45974.34701539352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45974.34701539352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45974.34701539352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45974.34701539352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45974.34701539352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45974.34701539352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45974.34701539352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45974.34701539352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45974.34701539352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45974.34701539352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45974.34701539352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45974.34701539352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45974.34701539352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45974.34701539352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45974.34701539352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45974.34701539352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45974.34701539352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45974.34701539352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45974.34701539352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45974.34701539352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45974.34701539352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45974.34701539352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45974.34701539352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45974.34701539352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45974.34701539352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45974.34701539352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45974.34701539352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45974.34701539352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45974.34701539352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45974.34701539352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45974.34701539352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45974.34701539352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45974.34701539352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45974.34701539352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45974.34701539352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45974.34701539352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45974.34701539352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45974.34701539352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45974.34701539352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45974.34701539352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45974.34701539352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45974.34701539352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45974.34701539352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45974.34701539352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45974.34701539352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45974.34701539352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45974.34701539352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45974.34701539352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45974.34701539352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45974.34701539352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45974.34701539352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45974.34701539352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45974.34701539352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45974.34701539352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45974.34701539352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45974.34701539352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45974.34701539352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45974.34701539352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45974.34701539352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45974.34701539352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45974.34701539352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45974.34701539352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45974.34701539352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45974.34701539352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45974.34701539352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45974.34701539352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45974.34701539352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45974.34701539352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45974.34701539352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45974.34701539352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45974.34701539352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45974.34701539352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45974.34701539352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45974.34701539352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45974.34701539352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45974.34701539352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45974.34701539352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45974.34701539352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45974.34701539352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45974.34701539352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45974.34701539352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45974.34701539352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45974.34701539352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45974.34701539352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45974.34701539352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45974.34701539352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45974.34701539352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45974.34701539352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45974.34701539352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45974.34701539352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45974.34701539352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45974.34701539352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45974.34701539352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45974.34701539352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45974.34701539352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45974.34701539352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45974.34701539352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45974.34701539352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45974.34701539352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45974.34701539352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45974.34701539352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45974.34701539352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45974.34701539352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45974.34701539352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45974.34701539352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45974.34701539352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45974.34701539352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45974.34701539352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45974.34701539352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45974.34701539352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45974.34701539352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45974.34701539352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45974.34701539352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45974.34701539352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45974.34701539352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45974.34701539352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45974.34701539352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45974.34701539352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45974.34701539352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45974.34701539352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45974.34701539352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45974.34701539352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45974.34701539352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45974.34701539352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45974.34701539352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45974.34701539352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45974.34701539352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45974.34701539352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45974.34701539352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45974.34701539352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45974.34701539352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45974.34701539352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45974.34701539352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45974.34701539352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45974.34701539352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45974.34701539352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45974.34701539352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45974.34701539352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45974.34701539352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45974.34701539352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45974.34701539352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45974.34701539352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45974.34701539352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45974.34701539352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45974.34701539352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45974.34701539352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45974.34701539352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45974.34701539352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45974.34701539352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45974.34701539352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45974.34701539352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45974.34701539352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45974.34701539352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45974.34701539352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45974.34701539352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45974.34701539352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45974.34701539352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45974.34701539352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45974.34701539352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45974.34701539352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45974.34701539352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45974.34701539352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45974.34701539352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45974.34701539352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45974.34701539352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45974.34701539352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45974.34701539352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45974.34701539352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45974.34701539352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45974.34701539352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45974.34701539352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45974.34701539352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45974.34701539352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45974.34701539352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45974.34701539352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45974.34701539352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45974.34701539352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45974.34701539352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45974.34701539352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45974.34701539352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45974.34701539352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45974.34701539352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45974.34701539352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45974.34701539352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45974.34701539352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45974.34701539352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45974.34701539352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45974.34701539352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45974.34701539352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45974.34701539352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45974.34701539352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45974.34701539352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45974.34701539352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45974.34701539352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45974.34701539352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45974.34701539352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45974.34701539352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45974.34701539352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45974.34701539352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45974.34701539352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45974.34701539352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45974.34701539352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45974.34701539352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45974.34701539352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45974.34701539352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45974.34701539352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45974.34701539352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45974.34701539352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45974.34701539352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45974.34701539352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45974.34701539352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45974.34701539352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45974.34701539352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45974.34701539352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45974.34701539352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45974.34701539352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45974.34701539352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45974.34701539352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45974.34701539352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45974.34701539352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45974.34701539352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45974.34701539352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45974.34701539352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45974.34701539352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45974.34701539352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45974.34701539352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45974.34701539352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45974.34701539352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45974.34701539352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45974.34701539352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45974.34701539352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45974.34701539352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45974.34701539352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45974.34701539352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45974.34701539352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45974.34701539352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45974.34701539352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45974.34701539352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45974.34701539352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45974.34701539352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45974.34701539352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45974.34701539352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45974.34701539352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45974.34701539352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45974.34701539352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45974.34701539352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45974.34701539352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45974.34701539352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45974.34701539352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45974.34701539352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45974.34701539352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45974.34701539352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45974.34701539352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45974.34701539352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45974.34701539352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45974.34701539352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45974.34701539352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45974.34701539352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45974.34701539352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45974.34701539352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45974.34701539352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45974.34701539352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45974.34701539352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45974.34701539352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45974.34701539352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45974.34701539352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45974.34701539352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45974.34701539352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45974.34701539352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45974.34701539352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45974.34701539352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45974.34701539352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45974.34701539352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45974.34701539352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45974.34701539352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45974.34701539352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45974.34701539352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45974.34701539352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45974.34701539352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45974.34701539352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45974.34701539352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45974.34701539352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45974.34701539352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45974.34701539352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45974.34701539352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45974.34701539352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45974.34701539352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45974.34701539352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45974.34701539352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45974.34701539352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45974.34701539352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45974.34701539352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45974.34701539352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45974.34701539352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45974.34701539352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45974.34701539352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45974.34701539352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45974.34701539352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45974.34701539352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45974.34701539352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45974.34701539352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45974.34701539352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45974.34701539352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45974.34701539352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45974.34701539352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45974.34701539352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45974.34701539352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45974.34701539352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45974.34701539352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45974.34701539352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45974.34701539352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45974.34701539352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45974.34701539352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45974.34701539352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45974.34701539352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45974.34701539352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45974.34701539352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45974.34701539352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45974.34701539352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45974.34701539352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45974.34701539352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45974.34701539352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45974.34701539352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45974.34701539352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45974.34701539352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45974.34701539352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45974.34701539352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45974.34701539352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45974.34701539352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45974.34701539352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45974.34701539352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45974.34701539352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45974.34701539352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45974.34701539352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45974.34701539352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45974.34701539352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45974.34701539352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45974.34701539352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45974.34701539352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45974.34701539352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45974.34701539352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45974.34701539352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45974.34701539352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45974.34701539352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45974.34701539352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45974.34701539352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45974.34701539352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45974.34701539352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45974.34701539352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45974.34701539352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45974.34701539352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45974.34701539352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45974.34701539352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45974.34701539352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45974.34701539352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45974.34701539352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45974.34701539352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45974.34701539352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45974.34701539352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45974.34701539352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45974.34701539352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45974.34701539352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45974.34701539352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45974.34701539352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45974.34701539352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45974.34701539352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45974.34701539352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45974.34701539352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45974.34701539352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45974.34701539352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45974.34701539352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45974.34701539352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45974.34701539352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45974.34701539352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45974.34701539352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45974.34701539352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45974.34701539352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45974.34701539352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45974.34701539352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45974.34701539352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45974.34701539352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45974.34701539352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45974.34701539352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45974.34701539352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45974.34701539352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45974.34701539352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45974.34701539352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45974.34701539352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45974.34701539352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45974.34701539352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45974.34701539352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45974.34701539352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45974.34701539352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45974.34701539352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45974.34701539352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45974.34701539352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45974.34701539352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45974.34701539352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45974.34701539352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45974.34701539352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45974.34701539352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45974.34701539352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45974.34701539352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45974.34701539352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45974.34701539352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45974.34701539352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45974.34701539352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45974.34701539352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45974.34701539352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45974.34701539352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45974.34701539352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45974.34701539352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45974.34701539352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45974.34701539352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45974.34701539352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45974.34701539352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45974.34701539352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45974.34701539352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45974.34701539352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45974.34701539352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45974.34701539352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45974.34701539352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45974.34701539352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45974.34701539352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45974.34701539352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45974.34701539352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45974.34701539352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45974.34701539352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45974.34701539352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45974.34701539352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45974.34701539352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45974.34701539352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45974.34701539352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45974.34701539352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45974.34701539352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45974.34701539352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45974.34701539352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45974.34701539352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45974.34701539352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45974.34701539352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45974.34701539352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45974.34701539352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45974.34701539352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45974.34701539352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45974.34701539352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45974.34701539352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45974.34701539352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45974.34701539352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45974.34701539352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45974.34701539352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45974.34701539352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45974.34701539352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45974.34701539352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45974.34701539352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45974.34701539352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45974.34701539352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45974.34701539352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45974.34701539352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45974.34701539352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45974.34701539352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45974.34701539352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45974.34701539352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45974.34701539352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45974.34701539352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45974.34701539352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45974.34701539352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45974.34701539352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45974.34701539352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45974.34701539352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45974.34701539352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45974.34701539352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45974.34701539352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45974.34701539352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45974.34701539352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45974.34701539352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45974.34701539352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45974.34701539352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45974.34701539352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45974.34701539352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45974.34701539352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45974.34701539352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45974.34701539352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45974.34701539352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45974.34701539352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45974.34701539352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45974.34701539352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45974.34701539352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45974.34701539352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45974.34701539352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45974.34701539352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45974.34701539352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45974.34701539352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45974.34701539352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45974.34701539352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45974.34701539352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45974.34701539352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45974.34701539352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45974.34701539352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45974.34701539352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45974.34701539352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45974.34701539352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45974.34701539352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45974.34701539352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45974.34701539352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45974.34701539352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45974.34701539352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45974.34701539352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45974.34701539352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45974.34701539352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45974.34701539352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45974.34701539352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45974.34701539352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45974.34701539352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45974.34701539352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45974.34701539352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45974.34701539352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45974.34701539352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45974.34701539352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45974.34701539352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45974.34701539352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45974.34701539352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45974.34701539352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45974.34701539352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45974.34701539352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45974.34701539352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45974.34701539352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45974.34701539352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45974.34701539352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45974.34701539352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45974.34701539352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45974.34701539352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45974.34701539352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45974.34701539352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45974.34701539352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45974.34701539352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45974.34701539352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45974.34701539352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45974.34701539352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45974.34701539352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45974.34701539352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45974.34701539352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45974.34701539352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45974.34701539352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45974.34701539352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45974.34701539352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45974.34701539352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45974.34701539352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45974.34701539352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45974.34701539352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45974.34701539352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45974.34701539352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45974.34701539352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45974.34701539352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45974.34701539352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270.86629780092335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3.1737615739984903E-2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45974.34701539352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45974.34701539352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45974.34701539352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45974.34701539352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45974.34701539352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45974.34701539352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45974.34701539352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45974.34701539352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45974.34701539352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45974.34701539352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45974.34701539352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45974.34701539352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45974.34701539352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45974.34701539352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45974.34701539352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45974.34701539352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45974.34701539352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45974.34701539352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45974.34701539352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45974.34701539352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45974.34701539352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45974.34701539352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45974.34701539352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45974.34701539352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45974.34701539352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45974.34701539352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45974.34701539352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45974.34701539352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45974.34701539352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45974.34701539352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45974.34701539352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45974.34701539352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45974.34701539352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45974.34701539352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45974.34701539352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45974.34701539352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45974.34701539352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45974.34701539352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45974.34701539352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45974.34701539352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45974.34701539352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45974.34701539352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45974.34701539352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45974.34701539352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45974.34701539352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45974.34701539352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45974.34701539352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45974.34701539352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45974.34701539352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45974.34701539352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45974.34701539352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45974.34701539352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45974.34701539352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45974.34701539352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45974.34701539352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45974.34701539352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45974.34701539352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45974.34701539352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45974.34701539352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45974.34701539352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45974.34701539352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45974.34701539352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45974.34701539352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45974.34701539352</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82.51495520833123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48.158138078702905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25.685904282407137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45974.34701539352</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45974.34701539352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45974.34701539352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45974.34701539352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45974.34701539352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45974.34701539352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45974.34701539352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45974.34701539352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45974.34701539352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45974.34701539352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45974.34701539352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45974.34701539352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45974.34701539352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45974.34701539352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45974.34701539352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45974.34701539352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45974.34701539352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45974.34701539352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45974.34701539352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45974.34701539352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45974.34701539352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45974.34701539352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45974.34701539352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45974.34701539352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45974.34701539352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45974.34701539352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45974.34701539352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45974.34701539352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45974.34701539352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45974.34701539352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45974.34701539352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45974.34701539352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45974.34701539352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45974.34701539352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45974.34701539352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45974.34701539352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45974.34701539352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45974.34701539352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45974.34701539352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45974.34701539352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45974.34701539352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45974.34701539352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45974.34701539352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45974.34701539352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45974.34701539352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45974.34701539352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45974.34701539352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45974.34701539352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45974.34701539352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45974.34701539352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45974.34701539352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45974.34701539352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45974.34701539352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45974.34701539352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45974.34701539352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45974.34701539352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45974.34701539352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45974.34701539352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45974.34701539352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45974.34701539352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45974.34701539352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45974.34701539352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45974.34701539352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45974.34701539352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45974.34701539352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45974.34701539352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45974.34701539352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45974.34701539352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45974.34701539352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45974.34701539352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45974.34701539352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45974.34701539352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45974.34701539352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45974.34701539352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45974.34701539352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45974.34701539352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45974.34701539352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45974.34701539352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45974.34701539352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45974.34701539352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45974.34701539352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45974.34701539352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45974.34701539352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45974.34701539352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45974.34701539352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45974.34701539352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45974.34701539352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45974.34701539352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45974.34701539352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45974.34701539352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45974.34701539352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45974.34701539352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45974.34701539352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45974.34701539352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45974.34701539352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45974.34701539352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45974.34701539352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45974.34701539352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45974.34701539352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45974.34701539352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45974.34701539352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45974.34701539352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45974.34701539352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45974.34701539352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45974.34701539352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45974.34701539352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45974.34701539352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45974.34701539352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45974.34701539352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45974.34701539352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45974.34701539352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45974.34701539352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45974.34701539352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45974.34701539352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45974.34701539352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45974.34701539352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45974.34701539352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45974.34701539352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45974.34701539352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45974.34701539352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45974.34701539352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45974.34701539352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45974.34701539352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45974.34701539352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45974.34701539352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45974.34701539352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45974.34701539352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45974.34701539352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45974.34701539352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45974.34701539352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45974.34701539352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45974.34701539352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45974.34701539352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45974.34701539352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45974.34701539352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45974.34701539352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45974.34701539352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45974.34701539352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45974.34701539352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45974.34701539352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45974.34701539352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45974.34701539352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45974.34701539352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45974.34701539352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45974.34701539352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45974.34701539352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45974.34701539352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45974.34701539352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45974.34701539352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45974.34701539352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45974.34701539352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45974.34701539352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45974.34701539352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45974.34701539352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45974.34701539352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45974.34701539352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45974.34701539352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45974.34701539352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45974.34701539352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45974.34701539352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45974.34701539352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45974.34701539352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45974.34701539352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45974.34701539352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45974.34701539352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45974.34701539352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45974.34701539352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45974.34701539352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45974.34701539352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45974.34701539352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45974.34701539352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45974.34701539352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45974.34701539352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45974.34701539352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45974.34701539352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45974.34701539352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45974.34701539352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45974.34701539352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45974.34701539352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45974.34701539352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45974.34701539352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45974.34701539352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45974.34701539352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45974.34701539352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45974.34701539352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45974.34701539352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45974.34701539352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45974.34701539352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45974.34701539352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45974.34701539352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45974.34701539352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45974.34701539352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45974.34701539352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45974.34701539352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45974.34701539352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45974.34701539352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45974.34701539352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45974.34701539352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45974.34701539352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45974.34701539352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45974.34701539352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45974.34701539352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45974.34701539352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45974.34701539352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45974.34701539352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45974.34701539352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45974.34701539352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45974.34701539352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45974.34701539352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45974.34701539352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45974.34701539352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45974.34701539352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45974.34701539352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45974.34701539352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45974.34701539352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45974.34701539352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45974.34701539352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45974.34701539352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45974.34701539352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45974.34701539352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45974.34701539352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1.0157653935166309</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45974.34701539352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45974.34701539352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45974.34701539352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45974.34701539352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45974.34701539352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45974.34701539352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45974.34701539352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45974.34701539352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45974.34701539352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45974.34701539352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45974.34701539352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45974.34701539352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45974.34701539352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45974.34701539352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45974.34701539352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45974.34701539352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45974.34701539352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45974.34701539352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45974.34701539352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45974.34701539352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45974.34701539352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45974.34701539352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45974.34701539352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45974.34701539352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45974.34701539352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45974.34701539352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45974.34701539352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45974.34701539352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45974.34701539352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45974.34701539352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45974.34701539352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45974.34701539352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45974.34701539352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45974.34701539352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45974.34701539352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45974.34701539352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45974.34701539352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45974.34701539352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45974.34701539352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45974.34701539352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45974.34701539352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45974.34701539352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45974.34701539352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45974.34701539352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45974.34701539352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45974.34701539352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45974.34701539352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45974.34701539352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45974.34701539352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45974.34701539352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45974.34701539352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45974.34701539352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45974.34701539352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45974.34701539352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45974.34701539352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45974.34701539352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45974.34701539352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45974.34701539352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45974.34701539352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45974.34701539352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45974.34701539352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45974.34701539352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45974.34701539352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45974.34701539352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45974.34701539352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45974.34701539352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45974.34701539352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45974.34701539352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45974.34701539352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45974.34701539352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45974.34701539352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45974.34701539352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45974.34701539352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45974.34701539352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45974.34701539352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45974.34701539352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45974.34701539352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45974.34701539352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45974.34701539352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45974.34701539352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45974.34701539352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45974.34701539352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45974.34701539352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45974.34701539352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45974.34701539352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45974.34701539352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45974.34701539352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45974.34701539352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45974.34701539352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45974.34701539352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45974.34701539352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45974.34701539352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45974.34701539352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45974.34701539352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45974.34701539352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45974.34701539352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45974.34701539352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45974.34701539352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45974.34701539352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45974.34701539352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45974.34701539352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45974.34701539352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45974.34701539352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45974.34701539352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45974.34701539352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45974.34701539352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45974.34701539352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45974.34701539352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45974.34701539352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45974.34701539352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45974.34701539352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45974.34701539352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45974.34701539352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45974.34701539352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45974.34701539352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45974.34701539352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45974.34701539352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45974.34701539352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45974.34701539352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45974.34701539352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45974.34701539352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45974.34701539352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45974.34701539352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45974.34701539352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45974.34701539352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45974.34701539352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45974.34701539352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45974.34701539352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45974.34701539352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45974.34701539352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45974.34701539352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45974.34701539352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45974.34701539352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45974.34701539352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45974.34701539352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45974.34701539352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45974.34701539352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45974.34701539352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45974.34701539352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45974.34701539352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45974.34701539352</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