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26" documentId="120_S{2AC9BD13-BADA-5192-A53E-5A8FF88502F6}" xr6:coauthVersionLast="47" xr6:coauthVersionMax="47" xr10:uidLastSave="{1212965B-E718-4ACA-969F-97E52572376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<sst xmlns="http://schemas.openxmlformats.org/spreadsheetml/2006/main" count="180293" uniqueCount="39128">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</sst>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311.74965625000186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7.3938657405960839E-2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45974.698082175928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45974.698082175928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45974.698082175928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45974.698082175928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45974.698082175928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45974.698082175928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45974.698082175928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45974.698082175928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45974.698082175928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45974.698082175928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45974.698082175928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45974.698082175928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45974.698082175928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45974.698082175928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45974.698082175928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45974.698082175928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45974.698082175928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45974.698082175928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45974.698082175928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45974.698082175928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45974.698082175928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45974.698082175928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45974.698082175928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45974.698082175928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45974.698082175928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45974.698082175928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45974.698082175928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45974.698082175928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45974.698082175928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45974.698082175928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45974.698082175928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45974.698082175928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45974.698082175928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45974.698082175928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45974.698082175928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45974.698082175928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45974.698082175928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45974.698082175928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45974.698082175928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45974.698082175928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45974.698082175928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45974.698082175928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45974.698082175928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45974.698082175928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45974.698082175928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45974.698082175928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45974.698082175928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45974.698082175928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45974.698082175928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45974.698082175928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45974.698082175928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45974.698082175928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45974.698082175928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45974.698082175928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45974.698082175928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45974.698082175928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45974.698082175928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45974.698082175928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45974.698082175928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45974.698082175928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45974.698082175928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45974.698082175928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45974.698082175928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45974.698082175928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45974.698082175928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45974.698082175928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45974.698082175928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45974.698082175928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45974.698082175928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45974.698082175928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45974.698082175928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45974.698082175928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45974.698082175928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45974.698082175928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45974.698082175928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45974.698082175928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45974.698082175928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45974.698082175928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45974.698082175928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45974.698082175928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45974.698082175928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45974.698082175928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45974.698082175928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45974.698082175928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45974.698082175928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45974.698082175928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45974.698082175928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45974.698082175928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45974.698082175928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45974.698082175928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45974.698082175928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45974.698082175928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45974.698082175928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45974.698082175928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45974.698082175928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45974.698082175928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45974.698082175928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45974.698082175928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45974.698082175928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45974.698082175928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45974.698082175928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45974.698082175928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45974.698082175928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45974.698082175928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45974.698082175928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45974.698082175928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45974.698082175928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45974.698082175928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41FACD95-4858-4C69-A4AF-C0363E3B8E7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149.69824421296653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9.1797453707840759E-2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6.1033564816170838E-2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3.6438657407416031E-2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45974.698082175928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45974.698082175928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45974.698082175928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45974.698082175928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45974.698082175928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45974.698082175928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45974.698082175928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45974.698082175928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45974.698082175928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45974.698082175928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45974.698082175928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45974.698082175928</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45974.698082175928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45974.698082175928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45974.698082175928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45974.698082175928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45974.698082175928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45974.698082175928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45974.698082175928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45974.698082175928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45974.698082175928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45974.698082175928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45974.698082175928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45974.698082175928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45974.698082175928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45974.698082175928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45974.698082175928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45974.698082175928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45974.698082175928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45974.698082175928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45974.698082175928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45974.698082175928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45974.698082175928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45974.698082175928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45974.698082175928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45974.698082175928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45974.698082175928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45974.698082175928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45974.698082175928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45974.698082175928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45974.698082175928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45974.698082175928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45974.698082175928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45974.698082175928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45974.698082175928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45974.698082175928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45974.698082175928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45974.698082175928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45974.698082175928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45974.698082175928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45974.698082175928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45974.698082175928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45974.698082175928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45974.698082175928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45974.698082175928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45974.698082175928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45974.698082175928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45974.698082175928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45974.698082175928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45974.698082175928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45974.698082175928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45974.698082175928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45974.698082175928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45974.698082175928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45974.698082175928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45974.698082175928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45974.698082175928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45974.698082175928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45974.698082175928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45974.698082175928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45974.698082175928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45974.698082175928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45974.698082175928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45974.698082175928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45974.698082175928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45974.698082175928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45974.698082175928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45974.698082175928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45974.698082175928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45974.698082175928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45974.698082175928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45974.698082175928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45974.698082175928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45974.698082175928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45974.698082175928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45974.698082175928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45974.698082175928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45974.698082175928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45974.698082175928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45974.698082175928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45974.698082175928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45974.698082175928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45974.698082175928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45974.698082175928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45974.698082175928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45974.698082175928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45974.698082175928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45974.698082175928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45974.698082175928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45974.698082175928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45974.698082175928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45974.698082175928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45974.698082175928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45974.698082175928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45974.698082175928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45974.698082175928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45974.698082175928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45974.698082175928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45974.698082175928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45974.698082175928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45974.698082175928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45974.698082175928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45974.698082175928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45974.698082175928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45974.698082175928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45974.698082175928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45974.698082175928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45974.698082175928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45974.698082175928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45974.698082175928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45974.698082175928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45974.698082175928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45974.698082175928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45974.698082175928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45974.698082175928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45974.698082175928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45974.698082175928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45974.698082175928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45974.698082175928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45974.698082175928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45974.698082175928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45974.698082175928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45974.698082175928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45974.698082175928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45974.698082175928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45974.698082175928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45974.698082175928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45974.698082175928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45974.698082175928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45974.698082175928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45974.698082175928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45974.698082175928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45974.698082175928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45974.698082175928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45974.698082175928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45974.698082175928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45974.698082175928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45974.698082175928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45974.698082175928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45974.698082175928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45974.698082175928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45974.698082175928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45974.698082175928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45974.698082175928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45974.698082175928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45974.698082175928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45974.698082175928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45974.698082175928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45974.698082175928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45974.698082175928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45974.698082175928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45974.698082175928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45974.698082175928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45974.698082175928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45974.698082175928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45974.698082175928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45974.698082175928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45974.698082175928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45974.698082175928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45974.698082175928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45974.698082175928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45974.698082175928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45974.698082175928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45974.698082175928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45974.698082175928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45974.698082175928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45974.698082175928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45974.698082175928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45974.698082175928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45974.698082175928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45974.698082175928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45974.698082175928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45974.698082175928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45974.698082175928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45974.698082175928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45974.698082175928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45974.698082175928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45974.698082175928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45974.698082175928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45974.698082175928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45974.698082175928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45974.698082175928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45974.698082175928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45974.698082175928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45974.698082175928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45974.698082175928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45974.698082175928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45974.698082175928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45974.698082175928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45974.698082175928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45974.698082175928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45974.698082175928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45974.698082175928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45974.698082175928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45974.698082175928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45974.698082175928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45974.698082175928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45974.698082175928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45974.698082175928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45974.698082175928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45974.698082175928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45974.698082175928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45974.698082175928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45974.698082175928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45974.698082175928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45974.698082175928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45974.698082175928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45974.698082175928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45974.698082175928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45974.698082175928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45974.698082175928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45974.698082175928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45974.698082175928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45974.698082175928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45974.698082175928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45974.698082175928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45974.698082175928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45974.698082175928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45974.698082175928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45974.698082175928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45974.698082175928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45974.698082175928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45974.698082175928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45974.698082175928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45974.698082175928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45974.698082175928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45974.698082175928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45974.698082175928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45974.698082175928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45974.698082175928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45974.698082175928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45974.698082175928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45974.698082175928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45974.698082175928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45974.698082175928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45974.698082175928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45974.698082175928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45974.698082175928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45974.698082175928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45974.698082175928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45974.698082175928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45974.698082175928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45974.698082175928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45974.698082175928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45974.698082175928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45974.698082175928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45974.698082175928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45974.698082175928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45974.698082175928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45974.698082175928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45974.698082175928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45974.698082175928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45974.698082175928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45974.698082175928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45974.698082175928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45974.698082175928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45974.698082175928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45974.698082175928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45974.698082175928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45974.698082175928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45974.698082175928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45974.698082175928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45974.698082175928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45974.698082175928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45974.698082175928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45974.698082175928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45974.698082175928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45974.698082175928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45974.698082175928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45974.698082175928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45974.698082175928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45974.698082175928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45974.698082175928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45974.698082175928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45974.698082175928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45974.698082175928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45974.698082175928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45974.698082175928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45974.698082175928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45974.698082175928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45974.698082175928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45974.698082175928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45974.698082175928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45974.698082175928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45974.698082175928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45974.698082175928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45974.698082175928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45974.698082175928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45974.698082175928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45974.698082175928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45974.698082175928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45974.698082175928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45974.698082175928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45974.698082175928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45974.698082175928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45974.698082175928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45974.698082175928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45974.698082175928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45974.698082175928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45974.698082175928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45974.698082175928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45974.698082175928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45974.698082175928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45974.698082175928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45974.698082175928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45974.698082175928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45974.698082175928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45974.698082175928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45974.698082175928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45974.698082175928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45974.698082175928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45974.698082175928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45974.698082175928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45974.698082175928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45974.698082175928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45974.698082175928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45974.698082175928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45974.698082175928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45974.698082175928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45974.698082175928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45974.698082175928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45974.698082175928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45974.698082175928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45974.698082175928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45974.698082175928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45974.698082175928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45974.698082175928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45974.698082175928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45974.698082175928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45974.698082175928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45974.698082175928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45974.698082175928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45974.698082175928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45974.698082175928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45974.698082175928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45974.698082175928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45974.698082175928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45974.698082175928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45974.698082175928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45974.698082175928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45974.698082175928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45974.698082175928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45974.698082175928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45974.698082175928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45974.698082175928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45974.698082175928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45974.698082175928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45974.698082175928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45974.698082175928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45974.698082175928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45974.698082175928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45974.698082175928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45974.698082175928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45974.698082175928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45974.698082175928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45974.698082175928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45974.698082175928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45974.698082175928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45974.698082175928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45974.698082175928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45974.698082175928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45974.698082175928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45974.698082175928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45974.698082175928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45974.698082175928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45974.698082175928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45974.698082175928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45974.698082175928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45974.698082175928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45974.698082175928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45974.698082175928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45974.698082175928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45974.698082175928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45974.698082175928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45974.698082175928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45974.698082175928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45974.698082175928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45974.698082175928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45974.698082175928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45974.698082175928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45974.698082175928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45974.698082175928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45974.698082175928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45974.698082175928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45974.698082175928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45974.698082175928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45974.698082175928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45974.698082175928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45974.698082175928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45974.698082175928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45974.698082175928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45974.698082175928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45974.698082175928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45974.698082175928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45974.698082175928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45974.698082175928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45974.698082175928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45974.698082175928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45974.698082175928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45974.698082175928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45974.698082175928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45974.698082175928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45974.698082175928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45974.698082175928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45974.698082175928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45974.698082175928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45974.698082175928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45974.698082175928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45974.698082175928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45974.698082175928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45974.698082175928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45974.698082175928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45974.698082175928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45974.698082175928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45974.698082175928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45974.698082175928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45974.698082175928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45974.698082175928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45974.698082175928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45974.698082175928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45974.698082175928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45974.698082175928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45974.698082175928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45974.698082175928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45974.698082175928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45974.698082175928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45974.698082175928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45974.698082175928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45974.698082175928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45974.698082175928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45974.698082175928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45974.698082175928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45974.698082175928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45974.698082175928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45974.698082175928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45974.698082175928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45974.698082175928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45974.698082175928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45974.698082175928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45974.698082175928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45974.698082175928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45974.698082175928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45974.698082175928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45974.698082175928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45974.698082175928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45974.698082175928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45974.698082175928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45974.698082175928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45974.698082175928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45974.698082175928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45974.698082175928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45974.698082175928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45974.698082175928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45974.698082175928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45974.698082175928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45974.698082175928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45974.698082175928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45974.698082175928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45974.698082175928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45974.698082175928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45974.698082175928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45974.698082175928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45974.698082175928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45974.698082175928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45974.698082175928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45974.698082175928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45974.698082175928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45974.698082175928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45974.698082175928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45974.698082175928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45974.698082175928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45974.698082175928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45974.698082175928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45974.698082175928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45974.698082175928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45974.698082175928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45974.698082175928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45974.698082175928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45974.698082175928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45974.698082175928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45974.698082175928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45974.698082175928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45974.698082175928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45974.698082175928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45974.698082175928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45974.698082175928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45974.698082175928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45974.698082175928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45974.698082175928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45974.698082175928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45974.698082175928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45974.698082175928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45974.698082175928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45974.698082175928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45974.698082175928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45974.698082175928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45974.698082175928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45974.698082175928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45974.698082175928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45974.698082175928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45974.698082175928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45974.698082175928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45974.698082175928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45974.698082175928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45974.698082175928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45974.698082175928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45974.698082175928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45974.698082175928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45974.698082175928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45974.698082175928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45974.698082175928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45974.698082175928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45974.698082175928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45974.698082175928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45974.698082175928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45974.698082175928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45974.698082175928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45974.698082175928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45974.698082175928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45974.698082175928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45974.698082175928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45974.698082175928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45974.698082175928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45974.698082175928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45974.698082175928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45974.698082175928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45974.698082175928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45974.698082175928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45974.698082175928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45974.698082175928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45974.698082175928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45974.698082175928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45974.698082175928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45974.698082175928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45974.698082175928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45974.698082175928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45974.698082175928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45974.698082175928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45974.698082175928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45974.698082175928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45974.698082175928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45974.698082175928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45974.698082175928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45974.698082175928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45974.698082175928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45974.698082175928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45974.698082175928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45974.698082175928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45974.698082175928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45974.698082175928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45974.698082175928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45974.698082175928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45974.698082175928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45974.698082175928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45974.698082175928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45974.698082175928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45974.698082175928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45974.698082175928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45974.698082175928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45974.698082175928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45974.698082175928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45974.698082175928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45974.698082175928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45974.698082175928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45974.698082175928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45974.698082175928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45974.698082175928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45974.698082175928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45974.698082175928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45974.698082175928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45974.698082175928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45974.698082175928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45974.698082175928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45974.698082175928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45974.698082175928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45974.698082175928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45974.698082175928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45974.698082175928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45974.698082175928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45974.698082175928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45974.698082175928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45974.698082175928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45974.698082175928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45974.698082175928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45974.698082175928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45974.698082175928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45974.698082175928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45974.698082175928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45974.698082175928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45974.698082175928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45974.698082175928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45974.698082175928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45974.698082175928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45974.698082175928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45974.698082175928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45974.698082175928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45974.698082175928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45974.698082175928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45974.698082175928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45974.698082175928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45974.698082175928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45974.698082175928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45974.698082175928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45974.698082175928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45974.698082175928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45974.698082175928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45974.698082175928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45974.698082175928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45974.698082175928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45974.698082175928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45974.698082175928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45974.698082175928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45974.698082175928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45974.698082175928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45974.698082175928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45974.698082175928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45974.698082175928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45974.698082175928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45974.698082175928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45974.698082175928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45974.698082175928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45974.698082175928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45974.698082175928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45974.698082175928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45974.698082175928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45974.698082175928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45974.698082175928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45974.698082175928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45974.698082175928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45974.698082175928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45974.698082175928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45974.698082175928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45974.698082175928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45974.698082175928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45974.698082175928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45974.698082175928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45974.698082175928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45974.698082175928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45974.698082175928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45974.698082175928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45974.698082175928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45974.698082175928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45974.698082175928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45974.698082175928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45974.698082175928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45974.698082175928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45974.698082175928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45974.698082175928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45974.698082175928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45974.698082175928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45974.698082175928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45974.698082175928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45974.698082175928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45974.698082175928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45974.698082175928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45974.698082175928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45974.698082175928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45974.698082175928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45974.698082175928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45974.698082175928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45974.698082175928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45974.698082175928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45974.698082175928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45974.698082175928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45974.698082175928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45974.698082175928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45974.698082175928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45974.698082175928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45974.698082175928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45974.698082175928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45974.698082175928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45974.698082175928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45974.698082175928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45974.698082175928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45974.698082175928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45974.698082175928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45974.698082175928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45974.698082175928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45974.698082175928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45974.698082175928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45974.698082175928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45974.698082175928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45974.698082175928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45974.698082175928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45974.698082175928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45974.698082175928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45974.698082175928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45974.698082175928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45974.698082175928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45974.698082175928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45974.698082175928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45974.698082175928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45974.698082175928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45974.698082175928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45974.698082175928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45974.698082175928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45974.698082175928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45974.698082175928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45974.698082175928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45974.698082175928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45974.698082175928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45974.698082175928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45974.698082175928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45974.698082175928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45974.698082175928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45974.698082175928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45974.698082175928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45974.698082175928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45974.698082175928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45974.698082175928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45974.698082175928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45974.698082175928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45974.698082175928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45974.698082175928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45974.698082175928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45974.698082175928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45974.698082175928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45974.698082175928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45974.698082175928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45974.698082175928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45974.698082175928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45974.698082175928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45974.698082175928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45974.698082175928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45974.698082175928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45974.698082175928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45974.698082175928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45974.698082175928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45974.698082175928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45974.698082175928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45974.698082175928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45974.698082175928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45974.698082175928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45974.698082175928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45974.698082175928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45974.698082175928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45974.698082175928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45974.698082175928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45974.698082175928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45974.698082175928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45974.698082175928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45974.698082175928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45974.698082175928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45974.698082175928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45974.698082175928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45974.698082175928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45974.698082175928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45974.698082175928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45974.698082175928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45974.698082175928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45974.698082175928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45974.698082175928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45974.698082175928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45974.698082175928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45974.698082175928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45974.698082175928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45974.698082175928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45974.698082175928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45974.698082175928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45974.698082175928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45974.698082175928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45974.698082175928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45974.698082175928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45974.698082175928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45974.698082175928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45974.698082175928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45974.698082175928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45974.698082175928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45974.698082175928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45974.698082175928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45974.698082175928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45974.698082175928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45974.698082175928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45974.698082175928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45974.698082175928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45974.698082175928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45974.698082175928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45974.698082175928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45974.698082175928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45974.698082175928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45974.698082175928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45974.698082175928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45974.698082175928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45974.698082175928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45974.698082175928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45974.698082175928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45974.698082175928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45974.698082175928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45974.698082175928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45974.698082175928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45974.698082175928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45974.698082175928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45974.698082175928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45974.698082175928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45974.698082175928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45974.698082175928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45974.698082175928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45974.698082175928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45974.698082175928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45974.698082175928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45974.698082175928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45974.698082175928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45974.698082175928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45974.698082175928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45974.698082175928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45974.698082175928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45974.698082175928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45974.698082175928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45974.698082175928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45974.698082175928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45974.698082175928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45974.698082175928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45974.698082175928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45974.698082175928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45974.698082175928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45974.698082175928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45974.698082175928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45974.698082175928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45974.698082175928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45974.698082175928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45974.698082175928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45974.698082175928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45974.698082175928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45974.698082175928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45974.698082175928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45974.698082175928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45974.698082175928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45974.698082175928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45974.698082175928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45974.698082175928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45974.698082175928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45974.698082175928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45974.698082175928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45974.698082175928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45974.698082175928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45974.698082175928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45974.698082175928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45974.698082175928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45974.698082175928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45974.698082175928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45974.698082175928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45974.698082175928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45974.698082175928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45974.698082175928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45974.698082175928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45974.698082175928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45974.698082175928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45974.698082175928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45974.698082175928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45974.698082175928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45974.698082175928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45974.698082175928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45974.698082175928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45974.698082175928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45974.698082175928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45974.698082175928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45974.698082175928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45974.698082175928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45974.698082175928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45974.698082175928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45974.698082175928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45974.698082175928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45974.698082175928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45974.698082175928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45974.698082175928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45974.698082175928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45974.698082175928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45974.698082175928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45974.698082175928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45974.698082175928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45974.698082175928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45974.698082175928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45974.698082175928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45974.698082175928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45974.698082175928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45974.698082175928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45974.698082175928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45974.698082175928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45974.698082175928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45974.698082175928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45974.698082175928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45974.698082175928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45974.698082175928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45974.698082175928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45974.698082175928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45974.698082175928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45974.698082175928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45974.698082175928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45974.698082175928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45974.698082175928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45974.698082175928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45974.698082175928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45974.698082175928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45974.698082175928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45974.698082175928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45974.698082175928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45974.698082175928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45974.698082175928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45974.698082175928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45974.698082175928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45974.698082175928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45974.698082175928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45974.698082175928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45974.698082175928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45974.698082175928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45974.698082175928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45974.698082175928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45974.698082175928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45974.698082175928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45974.698082175928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45974.698082175928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45974.698082175928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45974.698082175928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45974.698082175928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45974.698082175928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45974.698082175928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45974.698082175928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45974.698082175928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45974.698082175928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45974.698082175928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45974.698082175928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45974.698082175928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45974.698082175928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45974.698082175928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45974.698082175928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45974.698082175928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45974.698082175928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45974.698082175928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45974.698082175928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45974.698082175928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45974.698082175928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45974.698082175928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45974.698082175928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45974.698082175928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45974.698082175928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45974.698082175928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45974.698082175928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45974.698082175928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45974.698082175928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45974.698082175928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45974.698082175928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45974.698082175928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45974.698082175928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45974.698082175928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45974.698082175928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45974.698082175928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45974.698082175928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45974.698082175928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45974.698082175928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45974.698082175928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45974.698082175928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45974.698082175928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45974.698082175928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45974.698082175928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45974.698082175928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45974.698082175928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45974.698082175928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45974.698082175928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45974.698082175928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45974.698082175928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45974.698082175928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45974.698082175928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45974.698082175928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45974.698082175928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45974.698082175928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45974.698082175928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45974.698082175928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45974.698082175928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45974.698082175928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45974.698082175928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45974.698082175928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45974.698082175928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45974.698082175928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45974.698082175928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45974.698082175928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45974.698082175928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45974.698082175928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45974.698082175928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45974.698082175928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45974.698082175928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45974.698082175928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45974.698082175928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45974.698082175928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45974.698082175928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45974.698082175928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45974.698082175928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45974.698082175928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45974.698082175928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45974.698082175928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45974.698082175928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45974.698082175928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45974.698082175928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45974.698082175928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45974.698082175928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45974.698082175928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45974.698082175928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45974.698082175928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45974.698082175928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45974.698082175928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45974.698082175928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45974.698082175928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45974.698082175928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45974.698082175928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45974.698082175928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45974.698082175928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45974.698082175928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45974.698082175928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45974.698082175928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45974.698082175928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45974.698082175928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45974.698082175928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45974.698082175928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45974.698082175928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45974.698082175928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45974.698082175928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45974.698082175928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45974.698082175928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45974.698082175928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45974.698082175928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45974.698082175928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45974.698082175928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45974.698082175928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45974.698082175928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45974.698082175928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45974.698082175928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45974.698082175928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45974.698082175928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45974.698082175928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45974.698082175928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45974.698082175928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45974.698082175928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45974.698082175928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45974.698082175928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45974.698082175928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45974.698082175928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45974.698082175928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45974.698082175928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45974.698082175928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45974.698082175928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45974.698082175928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45974.698082175928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45974.698082175928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45974.698082175928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45974.698082175928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45974.698082175928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45974.698082175928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45974.698082175928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45974.698082175928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45974.698082175928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45974.698082175928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45974.698082175928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45974.698082175928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45974.698082175928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45974.698082175928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45974.698082175928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45974.698082175928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45974.698082175928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45974.698082175928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45974.698082175928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45974.698082175928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45974.698082175928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45974.698082175928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45974.698082175928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45974.698082175928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45974.698082175928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45974.698082175928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45974.698082175928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45974.698082175928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45974.698082175928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45974.698082175928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45974.698082175928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45974.698082175928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45974.698082175928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45974.698082175928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45974.698082175928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45974.698082175928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45974.698082175928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45974.698082175928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45974.698082175928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271.2173645833318</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0.38280439814843703</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45974.698082175928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45974.698082175928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45974.698082175928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45974.698082175928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45974.698082175928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45974.698082175928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45974.698082175928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45974.698082175928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45974.698082175928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45974.698082175928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45974.698082175928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45974.698082175928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45974.698082175928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45974.698082175928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45974.698082175928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45974.698082175928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45974.698082175928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45974.698082175928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45974.698082175928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45974.698082175928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45974.698082175928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45974.698082175928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45974.698082175928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45974.698082175928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45974.698082175928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45974.698082175928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45974.698082175928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45974.698082175928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45974.698082175928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45974.698082175928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45974.698082175928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45974.698082175928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45974.698082175928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45974.698082175928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45974.698082175928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45974.698082175928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45974.698082175928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45974.698082175928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45974.698082175928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45974.698082175928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45974.698082175928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45974.698082175928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45974.698082175928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45974.698082175928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45974.698082175928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45974.698082175928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45974.698082175928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45974.698082175928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45974.698082175928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45974.698082175928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45974.698082175928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45974.698082175928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45974.698082175928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45974.698082175928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45974.698082175928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45974.698082175928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45974.698082175928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82.866021990739682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48.509204861111357</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26.036971064815589</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1.2179398152511567E-2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45974.698082175928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45974.698082175928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45974.698082175928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45974.698082175928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45974.698082175928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45974.698082175928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45974.698082175928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45974.698082175928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45974.698082175928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45974.698082175928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45974.698082175928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45974.698082175928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45974.698082175928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45974.698082175928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45974.698082175928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45974.698082175928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45974.698082175928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45974.698082175928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45974.698082175928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45974.698082175928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45974.698082175928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45974.698082175928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45974.698082175928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45974.698082175928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45974.698082175928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45974.698082175928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45974.698082175928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45974.698082175928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45974.698082175928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45974.698082175928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45974.698082175928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45974.698082175928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45974.698082175928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45974.698082175928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45974.698082175928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45974.698082175928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45974.698082175928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45974.698082175928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45974.698082175928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45974.698082175928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45974.698082175928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45974.698082175928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45974.698082175928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45974.698082175928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45974.698082175928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45974.698082175928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45974.698082175928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45974.698082175928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45974.698082175928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45974.698082175928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45974.698082175928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45974.698082175928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45974.698082175928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45974.698082175928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45974.698082175928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45974.698082175928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45974.698082175928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45974.698082175928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45974.698082175928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45974.698082175928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45974.698082175928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45974.698082175928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45974.698082175928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45974.698082175928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45974.698082175928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45974.698082175928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45974.698082175928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45974.698082175928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45974.698082175928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45974.698082175928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45974.698082175928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45974.698082175928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45974.698082175928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45974.698082175928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45974.698082175928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45974.698082175928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45974.698082175928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45974.698082175928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45974.698082175928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45974.698082175928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45974.698082175928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45974.698082175928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45974.698082175928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45974.698082175928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45974.698082175928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45974.698082175928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45974.698082175928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45974.698082175928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45974.698082175928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45974.698082175928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45974.698082175928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45974.698082175928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45974.698082175928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45974.698082175928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45974.698082175928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45974.698082175928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45974.698082175928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45974.698082175928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45974.698082175928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45974.698082175928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45974.698082175928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45974.698082175928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45974.698082175928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45974.698082175928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45974.698082175928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45974.698082175928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45974.698082175928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45974.698082175928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45974.698082175928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45974.698082175928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45974.698082175928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45974.698082175928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45974.698082175928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45974.698082175928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45974.698082175928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45974.698082175928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45974.698082175928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45974.698082175928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45974.698082175928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45974.698082175928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45974.698082175928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45974.698082175928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45974.698082175928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45974.698082175928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45974.698082175928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45974.698082175928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45974.698082175928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45974.698082175928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45974.698082175928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45974.698082175928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45974.698082175928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45974.698082175928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45974.698082175928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45974.698082175928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45974.698082175928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45974.698082175928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45974.698082175928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45974.698082175928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45974.698082175928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45974.698082175928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45974.698082175928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45974.698082175928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45974.698082175928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45974.698082175928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45974.698082175928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45974.698082175928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45974.698082175928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45974.698082175928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45974.698082175928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45974.698082175928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45974.698082175928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45974.698082175928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45974.698082175928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45974.698082175928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45974.698082175928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45974.698082175928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45974.698082175928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45974.698082175928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45974.698082175928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45974.698082175928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45974.698082175928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45974.698082175928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45974.698082175928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45974.698082175928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45974.698082175928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45974.698082175928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45974.698082175928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45974.698082175928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45974.698082175928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45974.698082175928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45974.698082175928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45974.698082175928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45974.698082175928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45974.698082175928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45974.698082175928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45974.698082175928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45974.698082175928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45974.698082175928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45974.698082175928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45974.698082175928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45974.698082175928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45974.698082175928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45974.698082175928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45974.698082175928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45974.698082175928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45974.698082175928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45974.698082175928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45974.698082175928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45974.698082175928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45974.698082175928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45974.698082175928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45974.698082175928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45974.698082175928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45974.698082175928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45974.698082175928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45974.698082175928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45974.698082175928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45974.698082175928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45974.698082175928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45974.698082175928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45974.698082175928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45974.698082175928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45974.698082175928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45974.698082175928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45974.698082175928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45974.698082175928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45974.698082175928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45974.698082175928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45974.698082175928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45974.698082175928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45974.698082175928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45974.698082175928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45974.698082175928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45974.698082175928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45974.698082175928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5.0813657406251878E-2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45974.698082175928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45974.698082175928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45974.698082175928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45974.698082175928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45974.698082175928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45974.698082175928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45974.698082175928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45974.698082175928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45974.698082175928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45974.698082175928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45974.698082175928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45974.698082175928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45974.698082175928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45974.698082175928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45974.698082175928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45974.698082175928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45974.698082175928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45974.698082175928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45974.698082175928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45974.698082175928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45974.698082175928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45974.698082175928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45974.698082175928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45974.698082175928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45974.698082175928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45974.698082175928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45974.698082175928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45974.698082175928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45974.698082175928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45974.698082175928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45974.698082175928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45974.698082175928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45974.698082175928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45974.698082175928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45974.698082175928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45974.698082175928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45974.698082175928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45974.698082175928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45974.698082175928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45974.698082175928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45974.698082175928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45974.698082175928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45974.698082175928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45974.698082175928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45974.698082175928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45974.698082175928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45974.698082175928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45974.698082175928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45974.698082175928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45974.698082175928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45974.698082175928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45974.698082175928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45974.698082175928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45974.698082175928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45974.698082175928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45974.698082175928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45974.698082175928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45974.698082175928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45974.698082175928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45974.698082175928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45974.698082175928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45974.698082175928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45974.698082175928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45974.698082175928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45974.698082175928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45974.698082175928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45974.698082175928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45974.698082175928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45974.698082175928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45974.698082175928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45974.698082175928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45974.698082175928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45974.698082175928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45974.698082175928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45974.698082175928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45974.698082175928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45974.698082175928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45974.698082175928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45974.698082175928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45974.698082175928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45974.698082175928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45974.698082175928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45974.698082175928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45974.698082175928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45974.698082175928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45974.698082175928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45974.698082175928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45974.698082175928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45974.698082175928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45974.698082175928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45974.698082175928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45974.698082175928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45974.698082175928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45974.698082175928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45974.698082175928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45974.698082175928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45974.698082175928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45974.698082175928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45974.698082175928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45974.698082175928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45974.698082175928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45974.698082175928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45974.698082175928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45974.698082175928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45974.698082175928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45974.698082175928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45974.698082175928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45974.698082175928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45974.698082175928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45974.698082175928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45974.698082175928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45974.698082175928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45974.698082175928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45974.698082175928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45974.698082175928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45974.698082175928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45974.698082175928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45974.698082175928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45974.698082175928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45974.698082175928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45974.698082175928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45974.698082175928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45974.698082175928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45974.698082175928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45974.698082175928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45974.698082175928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45974.698082175928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45974.698082175928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45974.698082175928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45974.698082175928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45974.698082175928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45974.698082175928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45974.698082175928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45974.698082175928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45974.698082175928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