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17" documentId="13_ncr:1_{F6CB121F-512D-4AA6-A0C1-0FB36C537598}" xr6:coauthVersionLast="47" xr6:coauthVersionMax="47" xr10:uidLastSave="{3850A7F2-0324-4627-B7F3-839DE787CDC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<sst xmlns="http://schemas.openxmlformats.org/spreadsheetml/2006/main" count="180266" uniqueCount="39118">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</sst>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302.09237187499821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45965.040797685186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45965.040797685186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45965.040797685186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45965.040797685186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45965.040797685186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45965.040797685186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45965.040797685186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45965.040797685186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45965.040797685186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45965.040797685186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45965.040797685186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45965.040797685186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45965.040797685186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45965.040797685186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45965.040797685186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45965.040797685186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45965.040797685186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45965.040797685186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45965.040797685186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45965.040797685186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45965.040797685186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45965.040797685186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45965.040797685186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45965.040797685186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45965.040797685186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45965.040797685186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45965.040797685186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45965.040797685186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45965.040797685186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45965.040797685186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45965.040797685186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45965.040797685186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45965.040797685186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45965.040797685186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45965.040797685186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45965.040797685186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45965.040797685186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45965.040797685186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45965.040797685186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45965.040797685186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45965.040797685186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45965.040797685186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45965.040797685186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45965.040797685186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45965.040797685186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45965.040797685186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45965.040797685186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45965.040797685186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45965.040797685186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45965.040797685186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45965.040797685186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45965.040797685186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45965.040797685186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45965.040797685186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45965.040797685186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45965.040797685186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45965.040797685186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45965.040797685186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45965.040797685186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45965.040797685186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45965.040797685186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45965.040797685186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45965.040797685186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45965.040797685186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45965.040797685186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45965.040797685186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45965.040797685186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45965.040797685186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45965.040797685186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45965.040797685186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45965.040797685186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45965.040797685186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45965.040797685186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45965.040797685186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45965.040797685186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45965.040797685186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45965.040797685186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45965.040797685186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45965.040797685186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45965.040797685186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45965.040797685186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45965.040797685186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45965.040797685186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45965.040797685186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45965.040797685186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45965.040797685186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45965.040797685186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45965.040797685186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45965.040797685186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45965.040797685186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45965.040797685186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45965.040797685186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45965.040797685186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45965.040797685186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45965.040797685186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45965.040797685186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45965.040797685186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45965.040797685186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45965.040797685186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45965.040797685186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FF16E4C3-ADA7-485D-A948-865D51783318}"/>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140.04095983796287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6.2987144675935269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0.17185092592990259</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45965.040797685186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45965.040797685186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45965.040797685186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45965.040797685186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45965.040797685186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45965.040797685186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45965.040797685186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45965.040797685186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45965.040797685186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45965.040797685186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45965.040797685186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45965.040797685186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45965.040797685186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45965.040797685186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45965.040797685186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45965.040797685186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45965.040797685186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45965.040797685186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45965.040797685186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45965.040797685186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45965.040797685186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45965.040797685186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45965.040797685186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45965.040797685186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45965.040797685186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45965.040797685186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45965.040797685186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45965.040797685186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45965.040797685186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45965.040797685186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45965.040797685186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45965.040797685186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45965.040797685186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45965.040797685186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45965.040797685186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45965.040797685186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45965.040797685186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45965.040797685186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45965.040797685186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45965.040797685186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45965.040797685186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45965.040797685186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45965.040797685186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45965.040797685186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45965.040797685186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45965.040797685186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45965.040797685186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45965.040797685186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45965.040797685186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45965.040797685186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45965.040797685186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45965.040797685186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45965.040797685186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45965.040797685186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45965.040797685186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45965.040797685186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45965.040797685186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45965.040797685186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45965.040797685186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45965.040797685186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45965.040797685186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45965.040797685186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45965.040797685186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45965.040797685186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45965.040797685186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45965.040797685186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45965.040797685186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45965.040797685186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45965.040797685186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45965.040797685186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45965.040797685186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45965.040797685186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45965.040797685186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45965.040797685186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45965.040797685186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45965.040797685186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45965.040797685186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45965.040797685186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45965.040797685186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45965.040797685186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45965.040797685186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45965.040797685186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45965.040797685186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45965.040797685186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45965.040797685186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45965.040797685186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45965.040797685186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45965.040797685186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45965.040797685186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45965.040797685186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45965.040797685186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45965.040797685186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45965.040797685186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45965.040797685186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45965.040797685186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45965.040797685186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45965.040797685186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45965.040797685186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45965.040797685186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45965.040797685186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45965.040797685186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45965.040797685186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45965.040797685186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45965.040797685186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45965.040797685186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45965.040797685186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45965.040797685186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45965.040797685186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45965.040797685186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45965.040797800924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45965.040797800924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45965.040797800924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45965.040797800924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45965.040797800924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45965.040797800924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45965.040797800924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45965.040797800924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45965.040797800924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45965.040797800924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45965.040797800924</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45965.040797800924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45965.040797800924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45965.040797800924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45965.040797800924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45965.040797800924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45965.040797800924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45965.040797800924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45965.040797800924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45965.040797800924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45965.040797800924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45965.040797800924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45965.040797800924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45965.040797800924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45965.040797800924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45965.040797800924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45965.040797800924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45965.040797800924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45965.040797800924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45965.040797800924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45965.040797800924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45965.040797800924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45965.040797800924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45965.040797800924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45965.040797800924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45965.040797800924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45965.040797800924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45965.040797800924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45965.040797800924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45965.040797800924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45965.040797800924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45965.040797800924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45965.040797800924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45965.040797800924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45965.040797800924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45965.040797800924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45965.040797800924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45965.040797800924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45965.040797800924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45965.040797800924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45965.040797800924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45965.040797800924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45965.040797800924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45965.040797800924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45965.040797800924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45965.040797800924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45965.040797800924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45965.040797800924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45965.040797800924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45965.040797800924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45965.040797800924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45965.040797800924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45965.040797800924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45965.040797800924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45965.040797800924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45965.040797800924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45965.040797800924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45965.040797800924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45965.040797800924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45965.040797800924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45965.040797800924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45965.040797800924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45965.040797800924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45965.040797800924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45965.040797800924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45965.040797800924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45965.040797800924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45965.040797800924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45965.040797800924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45965.040797800924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45965.040797800924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45965.040797800924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45965.040797800924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45965.040797800924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45965.040797800924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45965.040797800924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45965.040797800924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45965.040797800924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45965.040797800924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45965.040797800924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45965.040797800924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45965.040797800924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45965.040797800924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45965.040797800924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45965.040797800924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45965.040797800924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45965.040797800924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45965.040797800924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45965.040797800924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45965.040797800924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45965.040797800924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45965.040797800924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45965.040797800924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45965.040797800924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45965.040797800924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45965.040797800924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45965.040797800924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45965.040797800924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45965.040797800924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45965.040797800924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45965.040797800924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45965.040797800924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45965.040797800924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45965.040797800924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45965.040797800924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45965.040797800924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45965.040797800924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45965.040797800924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45965.040797800924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45965.040797800924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45965.040797800924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45965.040797800924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45965.040797800924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45965.040797800924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45965.040797800924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45965.040797800924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45965.040797800924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45965.040797800924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45965.040797800924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45965.040797800924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45965.040797800924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45965.040797800924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45965.040797800924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45965.040797800924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45965.040797800924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45965.040797800924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45965.040797800924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45965.040797800924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45965.040797800924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45965.040797800924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45965.040797800924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45965.040797800924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45965.040797800924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45965.040797800924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45965.040797800924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45965.040797800924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45965.040797800924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45965.040797800924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45965.040797800924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45965.040797800924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45965.040797800924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45965.040797800924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45965.040797800924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45965.040797800924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45965.040797800924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45965.040797800924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45965.040797800924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45965.040797800924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45965.040797800924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45965.040797800924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45965.040797800924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45965.040797800924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45965.040797800924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45965.040797800924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45965.040797800924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45965.040797800924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45965.040797800924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45965.040797800924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45965.040797800924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45965.040797800924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45965.040797800924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45965.040797800924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45965.040797800924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45965.040797800924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45965.040797800924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45965.040797800924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45965.040797800924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45965.040797800924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45965.040797800924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45965.040797800924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45965.040797800924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45965.040797800924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45965.040797800924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45965.040797800924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45965.040797800924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45965.040797800924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45965.040797800924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45965.040797800924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45965.040797800924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45965.040797800924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45965.040797800924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45965.040797800924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45965.040797800924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45965.040797800924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45965.040797800924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45965.040797800924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45965.040797800924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45965.040797800924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45965.040797800924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45965.040797800924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45965.040797800924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45965.040797800924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45965.040797800924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45965.040797800924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45965.040797800924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45965.040797800924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45965.040797800924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45965.040797800924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45965.040797800924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45965.040797800924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45965.040797800924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45965.040797800924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45965.040797800924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45965.040797800924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45965.040797800924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45965.040797800924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45965.040797800924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45965.040797800924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45965.040797800924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45965.040797800924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45965.040797800924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45965.040797800924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45965.040797800924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45965.040797800924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45965.040797800924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45965.040797800924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45965.040797800924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45965.040797800924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45965.040797800924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45965.040797800924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45965.040797800924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45965.040797800924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45965.040797800924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45965.040797800924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45965.040797800924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45965.040797800924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45965.040797800924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45965.040797800924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45965.040797800924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45965.040797800924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45965.040797800924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45965.040797800924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45965.040797800924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45965.040797800924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45965.040797800924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45965.040797800924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45965.040797800924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45965.040797800924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45965.040797800924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45965.040797800924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45965.040797800924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45965.040797800924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45965.040797800924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45965.040797800924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45965.040797800924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45965.040797800924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45965.040797800924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45965.040797800924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45965.040797800924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45965.040797800924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45965.040797800924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45965.040797800924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45965.040797800924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45965.040797800924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45965.040797800924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45965.040797800924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45965.040797800924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45965.040797800924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45965.040797800924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45965.040797800924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45965.040797800924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45965.040797800924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45965.040797800924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45965.040797800924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45965.040797800924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45965.040797800924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45965.040797800924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45965.040797800924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45965.040797800924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45965.040797800924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45965.040797800924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45965.040797800924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45965.040797800924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45965.040797800924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45965.040797800924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45965.040797800924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45965.040797800924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45965.040797800924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45965.040797800924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45965.040797800924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45965.040797800924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45965.040797800924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45965.040797800924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45965.040797800924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45965.040797800924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45965.040797800924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45965.040797800924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45965.040797800924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45965.040797800924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45965.040797800924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45965.040797800924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45965.040797800924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45965.040797800924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45965.040797800924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45965.040797800924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45965.040797800924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45965.040797800924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45965.040797800924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45965.040797800924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45965.040797800924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45965.040797800924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45965.040797800924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45965.040797800924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45965.040797800924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45965.040797800924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45965.040797800924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45965.040797800924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45965.040797800924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45965.040797800924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45965.040797800924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45965.040797800924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45965.040797800924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45965.040797800924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45965.040797800924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45965.040797800924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45965.040797800924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45965.040797800924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45965.040797800924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45965.040797800924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45965.040797800924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45965.040797800924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45965.040797800924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45965.040797800924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45965.040797800924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45965.040797800924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45965.040797800924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45965.040797800924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45965.040797800924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45965.040797800924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45965.040797800924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45965.040797800924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45965.040797800924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45965.040797800924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45965.040797800924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45965.040797800924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45965.040797800924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45965.040797800924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45965.040797800924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45965.040797800924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45965.040797800924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45965.040797800924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45965.040797800924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45965.040797800924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45965.040797800924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45965.040797800924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45965.040797800924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45965.040797800924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45965.040797800924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45965.040797800924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45965.040797800924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45965.040797800924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45965.040797800924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45965.040797800924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45965.040797800924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45965.040797800924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45965.040797800924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45965.040797800924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45965.040797800924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45965.040797800924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45965.040797800924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45965.040797800924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45965.040797800924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45965.040797800924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45965.040797800924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45965.040797800924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45965.040797800924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45965.040797800924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45965.040797800924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45965.040797800924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45965.040797800924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45965.040797800924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45965.040797800924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45965.040797800924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45965.040797800924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45965.040797800924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45965.040797800924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45965.040797800924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45965.040797800924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45965.040797800924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45965.040797800924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45965.040797800924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45965.040797800924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45965.040797800924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45965.040797800924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45965.040797800924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45965.040797800924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45965.040797800924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45965.040797800924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45965.040797800924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45965.040797800924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45965.040797800924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45965.040797800924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45965.040797800924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45965.040797800924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45965.040797800924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45965.040797800924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45965.040797800924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45965.040797800924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45965.040797800924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45965.040797800924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45965.040797800924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45965.040797800924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45965.040797800924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45965.040797800924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45965.040797800924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45965.040797800924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45965.040797800924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45965.040797800924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45965.040797800924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45965.040797800924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45965.040797800924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45965.040797800924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45965.040797800924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45965.040797800924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45965.040797800924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45965.040797800924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45965.040797800924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45965.040797800924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45965.040797800924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45965.040797800924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45965.040797800924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45965.040797800924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45965.040797800924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45965.040797800924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45965.040797800924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45965.040797800924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45965.040797800924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45965.040797800924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45965.040797800924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45965.040797800924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45965.040797800924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45965.040797800924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45965.040797800924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45965.040797800924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45965.040797800924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45965.040797800924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45965.040797800924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45965.040797800924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45965.040797800924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45965.040797800924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45965.040797800924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45965.040797800924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45965.040797800924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45965.040797800924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45965.040797800924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45965.040797800924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45965.040797800924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45965.040797800924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45965.040797800924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45965.040797800924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45965.040797800924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45965.040797800924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45965.040797800924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45965.040797800924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45965.040797800924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45965.040797800924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45965.040797800924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45965.040797800924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45965.040797800924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45965.040797800924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45965.040797800924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45965.040797800924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45965.040797800924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45965.040797800924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45965.040797800924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45965.040797800924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45965.040797800924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45965.040797800924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45965.040797800924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45965.040797800924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45965.040797800924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45965.040797800924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45965.040797800924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45965.040797800924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45965.040797800924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45965.040797800924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45965.040797800924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45965.040797800924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45965.040797800924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45965.040797800924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45965.040797800924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45965.040797800924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45965.040797800924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45965.040797800924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45965.040797800924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45965.040797800924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45965.040797800924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45965.040797800924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45965.040797800924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45965.040797800924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45965.040797800924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45965.040797800924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45965.040797800924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45965.040797800924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45965.040797800924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45965.040797800924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45965.040797800924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45965.040797800924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45965.040797800924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45965.040797800924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45965.040797800924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45965.040797800924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45965.040797800924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45965.040797800924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45965.040797800924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45965.040797800924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45965.040797800924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45965.040797800924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45965.040797800924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45965.040797800924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45965.040797800924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45965.040797800924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45965.040797800924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45965.040797800924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45965.040797800924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45965.040797800924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45965.040797800924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45965.040797800924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45965.040797800924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45965.040797800924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45965.040797800924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45965.040797800924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45965.040797800924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45965.040797800924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45965.040797800924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45965.040797800924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45965.040797800924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45965.040797800924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45965.040797800924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45965.040797800924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45965.040797800924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45965.040797800924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45965.040797800924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45965.040797800924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45965.040797800924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45965.040797800924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45965.040797800924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45965.040797800924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45965.040797800924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45965.040797800924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45965.040797800924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45965.040797800924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45965.040797800924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45965.040797800924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45965.040797800924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45965.040797800924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45965.040797800924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45965.040797800924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45965.040797800924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45965.040797800924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45965.040797800924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45965.040797800924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45965.040797800924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45965.040797800924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45965.040797800924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45965.040797800924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45965.040797800924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45965.040797800924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45965.040797800924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45965.040797800924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45965.040797800924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45965.040797800924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45965.040797800924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45965.040797800924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45965.040797800924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45965.040797800924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45965.040797800924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45965.040797800924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45965.040797800924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45965.040797800924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45965.040797800924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45965.040797800924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45965.040797800924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45965.040797800924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45965.040797800924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45965.040797800924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45965.040797800924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45965.040797800924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45965.040797800924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45965.040797800924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45965.040797800924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45965.040797800924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45965.040797800924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45965.040797800924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45965.040797800924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45965.040797800924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45965.040797800924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45965.040797800924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45965.040797800924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45965.040797800924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45965.040797800924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45965.040797800924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45965.040797800924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45965.040797800924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45965.040797800924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45965.040797800924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45965.040797800924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45965.040797800924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45965.040797800924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45965.040797800924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45965.040797800924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45965.040797800924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45965.040797800924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45965.040797800924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45965.040797800924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45965.040797800924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45965.040797800924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45965.040797800924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45965.040797800924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45965.040797800924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45965.040797800924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45965.040797800924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45965.040797800924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45965.040797800924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45965.040797800924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45965.040797800924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45965.040797800924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45965.040797800924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45965.040797800924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45965.040797800924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45965.040797800924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45965.040797800924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45965.040797800924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45965.040797800924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45965.040797800924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45965.040797800924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45965.040797800924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45965.040797800924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45965.040797800924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45965.040797800924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45965.040797800924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45965.040797800924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45965.040797800924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45965.040797800924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45965.040797800924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45965.040797800924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45965.040797800924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45965.040797800924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45965.040797800924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45965.040797800924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45965.040797800924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45965.040797800924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45965.040797800924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45965.040797800924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45965.040797800924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45965.040797800924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45965.040797800924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45965.040797800924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45965.040797800924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45965.040797800924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45965.040797800924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45965.040797800924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45965.040797800924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45965.040797800924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45965.040797800924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45965.040797800924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45965.040797800924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45965.040797800924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45965.040797800924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45965.040797800924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45965.040797800924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45965.040797800924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45965.040797800924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45965.040797800924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45965.040797800924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45965.040797800924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45965.040797800924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45965.040797800924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45965.040797800924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45965.040797800924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45965.040797800924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45965.040797800924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45965.040797800924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45965.040797800924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45965.040797800924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45965.040797800924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45965.040797800924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45965.040797800924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45965.040797800924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45965.040797800924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45965.040797800924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45965.040797800924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45965.040797800924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45965.040797800924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45965.040797800924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45965.040797800924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45965.040797800924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45965.040797800924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45965.040797800924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45965.040797800924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45965.040797800924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45965.040797800924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45965.040797800924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45965.040797800924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45965.040797800924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45965.040797800924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45965.040797800924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45965.040797800924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45965.040797800924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45965.040797800924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45965.040797800924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45965.040797800924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45965.040797800924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45965.040797800924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45965.040797800924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45965.040797800924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45965.040797800924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45965.040797800924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45965.040797800924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45965.040797800924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45965.040797800924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45965.040797800924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45965.040797800924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45965.040797800924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45965.040797800924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45965.040797800924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45965.040797800924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45965.040797800924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45965.040797800924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45965.040797800924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45965.040797800924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45965.040797800924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45965.040797800924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45965.040797800924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45965.040797800924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45965.040797800924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45965.040797800924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45965.040797800924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45965.040797800924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45965.040797800924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45965.040797800924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45965.040797800924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45965.040797800924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45965.040797800924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45965.040797800924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45965.040797800924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45965.040797800924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45965.040797800924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45965.040797800924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45965.040797800924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45965.040797800924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45965.040797800924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45965.040797800924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45965.040797800924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45965.040797800924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45965.040797800924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45965.040797800924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45965.040797800924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45965.040797800924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45965.040797800924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45965.040797800924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45965.040797800924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45965.040797800924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45965.040797800924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45965.040797800924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45965.040797800924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45965.040797800924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45965.040797800924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45965.040797800924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45965.040797800924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45965.040797800924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45965.040797800924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45965.040797800924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45965.040797800924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45965.040797800924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45965.040797800924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45965.040797800924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45965.040797800924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45965.040797800924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45965.040797800924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45965.040797800924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45965.040797800924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45965.040797800924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45965.040797800924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45965.040797800924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45965.040797800924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45965.040797800924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45965.040797800924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45965.040797800924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45965.040797800924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45965.040797800924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45965.040797800924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45965.040797800924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45965.040797800924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45965.040797800924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45965.040797800924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45965.040797800924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45965.040797800924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45965.040797800924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45965.040797800924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45965.040797800924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45965.040797800924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45965.040797800924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45965.040797800924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45965.040797800924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45965.040797800924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45965.040797800924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45965.040797800924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45965.040797800924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45965.040797800924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45965.040797800924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45965.040797800924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45965.040797800924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45965.040797800924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45965.040797800924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45965.040797800924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45965.040797800924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45965.040797800924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45965.040797800924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45965.040797800924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45965.040797800924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45965.040797800924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45965.040797800924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45965.040797800924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45965.040797800924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45965.040797800924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45965.040797800924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45965.040797800924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45965.040797800924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45965.040797800924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45965.040797800924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45965.040797800924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45965.040797800924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45965.040797800924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45965.040797800924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45965.040797800924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45965.040797800924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45965.040797800924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45965.040797800924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45965.040797800924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45965.040797800924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45965.040797800924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45965.040797800924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45965.040797800924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45965.040797800924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45965.040797800924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45965.040797800924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45965.040797800924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45965.040797800924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45965.040797800924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45965.040797800924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45965.040797800924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45965.040797800924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45965.040797800924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45965.040797800924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45965.040797800924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45965.040797800924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45965.040797800924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45965.040797800924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45965.040797800924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45965.040797800924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45965.040797800924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45965.040797800924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45965.040797800924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45965.040797800924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45965.040797800924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45965.040797800924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45965.040797800924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45965.040797800924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45965.040797800924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45965.040797800924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45965.040797800924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45965.040797800924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45965.040797800924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45965.040797800924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45965.040797800924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45965.040797800924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45965.040797800924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45965.040797800924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45965.040797800924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45965.040797800924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45965.040797800924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45965.040797800924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45965.040797800924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45965.040797800924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45965.040797800924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45965.040797800924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45965.040797800924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45965.040797800924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45965.040797800924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45965.040797800924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45965.040797800924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45965.040797800924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45965.040797800924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45965.040797800924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45965.040797800924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45965.040797800924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45965.040797800924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45965.040797800924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45965.040797800924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45965.040797800924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45965.040797800924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45965.040797800924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45965.040797800924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45965.040797800924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45965.040797800924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45965.040797800924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45965.040797800924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45965.040797800924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45965.040797800924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45965.040797800924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45965.040797800924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45965.040797800924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45965.040797800924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45965.040797800924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45965.040797800924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45965.040797800924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45965.040797800924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45965.040797800924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45965.040797800924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45965.040797800924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45965.040797800924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45965.040797800924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45965.040797800924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45965.040797800924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45965.040797800924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45965.040797800924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45965.040797800924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45965.040797800924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45965.040797800924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45965.040797800924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45965.040797800924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45965.040797800924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45965.040797800924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45965.040797800924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45965.040797800924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45965.040797800924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45965.040797800924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45965.040797800924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45965.040797800924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45965.040797800924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45965.040797800924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45965.040797800924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45965.040797800924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45965.040797800924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45965.040797800924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45965.040797800924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45965.040797800924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45965.040797800924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45965.040797800924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45965.040797800924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45965.040797800924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45965.040797800924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45965.040797800924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45965.040797800924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45965.040797800924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45965.040797800924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45965.040797800924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45965.040797800924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45965.040797800924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45965.040797800924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45965.040797800924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45965.040797800924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45965.040797800924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45965.040797800924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45965.040797800924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45965.040797800924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45965.040797800924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45965.040797800924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45965.040797800924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45965.040797800924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45965.040797800924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45965.040797800924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45965.040797800924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45965.040797800924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45965.040797800924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45965.040797800924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45965.040797800924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45965.040797800924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45965.040797800924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45965.040797800924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45965.040797800924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45965.040797800924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45965.040797800924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45965.040797800924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45965.040797800924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45965.040797800924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45965.040797800924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45965.040797800924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45965.040797800924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45965.040797800924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45965.040797800924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45965.040797800924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45965.040797800924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45965.040797800924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45965.040797800924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45965.040797800924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45965.040797800924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45965.040797800924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45965.040797800924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45965.040797800924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45965.040797800924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45965.040797800924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45965.040797800924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45965.040797800924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45965.040797800924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45965.040797800924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45965.040797800924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45965.040797800924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45965.040797800924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45965.040797800924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45965.040797800924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45965.040797800924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45965.040797800924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45965.040797800924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45965.040797800924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45965.040797800924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45965.040797800924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45965.040797800924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45965.040797800924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45965.040797800924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45965.040797800924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45965.040797800924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45965.040797800924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45965.040797800924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45965.040797800924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45965.040797800924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45965.040797800924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45965.040797800924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45965.040797800924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45965.040797800924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45965.040797800924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45965.040797800924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45965.040797800924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45965.040797800924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45965.040797800924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45965.040797800924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45965.040797800924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45965.040797800924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45965.040797800924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45965.040797800924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45965.040797800924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45965.040797800924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45965.040797800924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45965.040797800924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45965.040797800924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45965.040797800924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45965.040797800924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45965.040797800924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45965.040797800924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45965.040797800924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45965.040797800924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45965.040797800924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45965.040797800924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45965.040797800924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45965.040797800924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45965.040797800924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45965.040797800924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45965.040797800924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45965.040797800924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45965.040797800924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45965.040797800924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45965.040797800924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45965.040797800924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45965.040797800924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45965.040797800924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45965.040797800924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45965.040797800924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45965.040797800924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45965.040797800924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45965.040797800924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45965.040797800924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45965.040797800924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45965.040797800924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45965.040797800924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45965.040797800924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45965.040797800924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45965.040797800924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261.56008020832815</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45965.040797800924</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45965.040797800924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45965.040797800924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45965.040797800924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45965.040797800924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45965.040797800924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45965.040797800924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45965.040797800924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45965.040797800924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45965.040797800924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45965.040797800924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45965.040797800924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45965.040797800924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45965.040797800924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45965.040797800924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45965.040797800924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45965.040797800924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45965.040797800924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45965.040797800924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45965.040797800924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45965.040797800924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45965.040797800924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45965.040797800924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45965.040797800924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45965.040797800924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45965.040797800924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45965.040797800924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45965.040797800924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45965.040797800924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45965.040797800924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45965.040797800924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45965.040797800924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45965.040797800924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45965.040797800924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45965.040797800924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45965.040797800924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45965.040797800924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45965.040797800924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45965.040797800924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45965.040797800924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45965.040797800924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45965.040797800924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45965.040797800924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45965.040797800924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45965.040797800924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45965.040797800924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45965.040797800924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45965.040797800924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45965.040797800924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45965.040797800924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45965.040797800924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45965.040797800924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45965.040797800924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45965.040797800924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45965.040797800924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45965.040797800924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45965.040797800924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45965.040797800924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45965.040797800924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45965.040797800924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45965.040797800924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45965.040797800924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45965.040797800924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45965.040797800924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45965.040797800924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45965.040797800924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45965.040797800924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45965.040797800924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45965.040797800924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45965.040797800924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45965.040797800924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45965.040797800924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45965.040797800924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45965.040797800924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45965.040797800924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73.208737499997369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38.851920486107701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16.379686689811933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45965.040797800924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45965.040797800924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45965.040797800924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45965.040797800924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45965.040797800924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45965.040797800924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45965.040797800924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45965.040797800924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45965.040797800924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45965.040797800924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45965.040797800924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45965.040797800924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45965.040797800924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45965.040797800924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45965.040797800924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45965.040797800924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45965.040797800924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45965.040797800924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45965.040797800924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45965.040797800924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45965.040797800924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45965.040797800924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45965.040797800924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45965.040797800924</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45965.040797800924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45965.040797800924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45965.040797800924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45965.040797800924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45965.040797800924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45965.040797800924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45965.040797800924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45965.040797800924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45965.040797800924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45965.040797800924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45965.040797800924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45965.040797800924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45965.040797800924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45965.040797800924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45965.040797800924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45965.040797800924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45965.040797800924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45965.040797800924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45965.040797800924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45965.040797800924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45965.040797800924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45965.040797800924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45965.040797800924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45965.040797800924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45965.040797800924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45965.040797800924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45965.040797800924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45965.040797800924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45965.040797800924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45965.040797800924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45965.040797800924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45965.040797800924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45965.040797800924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45965.040797800924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45965.040797800924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45965.040797800924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45965.040797800924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45965.040797800924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45965.040797800924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45965.040797800924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45965.040797800924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45965.040797800924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45965.040797800924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45965.040797800924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45965.040797800924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45965.040797800924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45965.040797800924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45965.040797800924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45965.040797800924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45965.040797800924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45965.040797800924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45965.040797800924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45965.040797800924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45965.040797800924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45965.040797800924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45965.040797800924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45965.040797800924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45965.040797800924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45965.040797800924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45965.040797800924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45965.040797800924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45965.040797800924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45965.040797800924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45965.040797800924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45965.040797800924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45965.040797800924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45965.040797800924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45965.040797800924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45965.040797800924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45965.040797800924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45965.040797800924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45965.040797800924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45965.040797800924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45965.040797800924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45965.040797800924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45965.040797800924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45965.040797800924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45965.040797800924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45965.040797800924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45965.040797800924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45965.040797800924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45965.040797800924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45965.040797800924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45965.040797800924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45965.040797800924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45965.040797800924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45965.040797800924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45965.040797800924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45965.040797800924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45965.040797800924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45965.040797800924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45965.040797800924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45965.040797800924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45965.040797800924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45965.040797800924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45965.040797800924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45965.040797800924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45965.040797800924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45965.040797800924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45965.040797800924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45965.040797800924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45965.040797800924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45965.040797800924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45965.040797800924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45965.040797800924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45965.040797800924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45965.040797800924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45965.040797800924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45965.040797800924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45965.040797800924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45965.040797800924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45965.040797800924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45965.040797800924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45965.040797800924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45965.040797800924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45965.040797800924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45965.040797800924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45965.040797800924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45965.040797800924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45965.040797800924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45965.040797800924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45965.040797800924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45965.040797800924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45965.040797800924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45965.040797800924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45965.040797800924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45965.040797800924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45965.040797800924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45965.040797800924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45965.040797800924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45965.040797800924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45965.040797800924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45965.040797800924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45965.040797800924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45965.040797800924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45965.040797800924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45965.040797800924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45965.040797800924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45965.040797800924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45965.040797800924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45965.040797800924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45965.040797800924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45965.040797800924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45965.040797800924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45965.040797800924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45965.040797800924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45965.040797800924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45965.040797800924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45965.040797800924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45965.040797800924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45965.040797800924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45965.040797800924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45965.040797800924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45965.040797800924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45965.040797800924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45965.040797800924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45965.040797800924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45965.040797800924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45965.040797800924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45965.040797800924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45965.040797800924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45965.040797800924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45965.040797800924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45965.040797800924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45965.040797800924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45965.040797800924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45965.040797800924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45965.040797800924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45965.040797800924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45965.040797800924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45965.040797800924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45965.040797800924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45965.040797800924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45965.040797800924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45965.040797800924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45965.040797800924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45965.040797800924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45965.040797800924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45965.040797800924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45965.040797800924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45965.040797800924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45965.040797800924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45965.040797800924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45965.040797800924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45965.040797800924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45965.040797800924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45965.040797800924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45965.040797800924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45965.040797800924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45965.040797800924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45965.040797800924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45965.040797800924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45965.040797800924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45965.040797800924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45965.040797800924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45965.040797800924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45965.040797800924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45965.040797800924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45965.040797800924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45965.040797800924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45965.040797800924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45965.040797800924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45965.040797800924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45965.040797800924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45965.040797800924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45965.040797800924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45965.040797800924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45965.040797800924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45965.040797800924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45965.040797800924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45965.040797800924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45965.040797800924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45965.040797800924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45965.040797800924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45965.040797800924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45965.040797800924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45965.040797800924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45965.040797800924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45965.040797800924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45965.040797800924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45965.040797800924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45965.040797800924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45965.040797800924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45965.040797800924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45965.040797800924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45965.040797800924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45965.040797800924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45965.040797800924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45965.040797800924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45965.040797800924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45965.040797800924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45965.040797800924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45965.040797800924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45965.040797800924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45965.040797800924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45965.040797800924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45965.040797800924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45965.040797800924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45965.040797800924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45965.040797800924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45965.040797800924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45965.040797800924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45965.040797800924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45965.040797800924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45965.040797800924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45965.040797800924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45965.040797800924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45965.040797800924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45965.040797800924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45965.040797800924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45965.040797800924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45965.040797800924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45965.040797800924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45965.040797800924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45965.040797800924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45965.040797800924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45965.040797800924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45965.040797800924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45965.040797800924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45965.040797800924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45965.040797800924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45965.040797800924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45965.040797800924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45965.040797800924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45965.040797800924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45965.040797800924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45965.040797800924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45965.040797800924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45965.040797800924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45965.040797800924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45965.040797800924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45965.040797800924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45965.040797800924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45965.040797800924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45965.040797800924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45965.040797800924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45965.040797800924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45965.040797800924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45965.040797800924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45965.040797800924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45965.040797800924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45965.040797800924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45965.040797800924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45965.040797800924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45965.040797800924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45965.040797800924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45965.040797800924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45965.040797800924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45965.040797800924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45965.040797800924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45965.040797800924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45965.040797800924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45965.040797800924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45965.040797800924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45965.040797800924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45965.040797800924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45965.040797800924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45965.040797800924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45965.040797800924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45965.040797800924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45965.040797800924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45965.040797800924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45965.040797800924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45965.040797800924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45965.040797800924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45965.040797800924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45965.040797800924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45965.040797800924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45965.040797800924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45965.040797800924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45965.040797800924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45965.040797800924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45965.040797800924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45965.040797800924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45965.040797800924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45965.040797800924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45965.040797800924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45965.040797800924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45965.040797800924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45965.040797800924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45965.040797800924</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45965.040797685186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45965.040797685186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45965.040797685186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45965.040797685186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45965.040797685186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45965.040797685186</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45965.040797685186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45965.040797685186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45965.040797685186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45965.040797685186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45965.040797685186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45965.040797685186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45965.040797685186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45965.040797685186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45965.040797685186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45965.040797685186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45965.040797685186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45965.040797685186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45965.040797685186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45965.040797685186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45965.040797685186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45965.040797685186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45965.040797685186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45965.040797685186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45965.040797685186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45965.040797685186</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