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66" documentId="120_S{2AC9BD13-BADA-5192-A53E-5A8FF88502F6}" xr6:coauthVersionLast="47" xr6:coauthVersionMax="47" xr10:uidLastSave="{9B803EDE-52AA-4D86-8201-B8C0B17CD4C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<sst xmlns="http://schemas.openxmlformats.org/spreadsheetml/2006/main" count="180285" uniqueCount="39126">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</sst>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323.10076608796226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0.29220127315056743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45986.049192013888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45986.049192013888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45986.049192013888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45986.049192013888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45986.049192013888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45986.049192013888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45986.049192013888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45986.049192013888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45986.049192013888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45986.049192013888</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45986.049192013888</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45986.049192013888</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45986.049192013888</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45986.049192013888</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45986.049192013888</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45986.049192013888</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45986.049192013888</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45986.049192013888</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45986.049192013888</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45986.049192013888</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45986.049192013888</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45986.049192013888</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45986.049192013888</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45986.049192013888</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45986.049192013888</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45986.049192013888</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45986.049192013888</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45986.049192013888</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45986.049192013888</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45986.049192013888</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45986.049192013888</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45986.049192013888</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45986.049192013888</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45986.049192013888</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45986.049192013888</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45986.049192013888</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45986.049192013888</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45986.049192013888</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45986.049192013888</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45986.049192013888</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45986.049192013888</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45986.049192013888</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45986.049192013888</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45986.049192013888</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45986.049192013888</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45986.049192013888</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45986.049192013888</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45986.049192013888</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45986.049192013888</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45986.049192013888</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45986.049192013888</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45986.049192013888</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45986.049192013888</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45986.049192013888</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45986.049192013888</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45986.049192013888</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45986.049192013888</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45986.049192013888</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45986.049192013888</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45986.049192013888</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45986.049192013888</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45986.049192013888</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45986.049192013888</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45986.049192013888</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9385B64F-FB0B-4364-B3B1-A77D7A43ED0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161.04935405092692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1.6617730324069271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0.18615960648457985</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0.11227071758912643</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45986.049192013888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45986.049192013888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45986.049192013888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45986.049192013888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45986.049192013888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45986.049192013888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45986.049192013888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45986.049192013888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45986.049192013888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45986.049192013888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45986.049192013888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45986.049192013888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45986.049192013888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45986.049192013888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45986.049192013888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45986.049192013888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45986.049192013888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45986.049192013888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45986.049192013888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45986.049192013888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45986.049192013888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45986.049192013888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45986.049192013888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45986.049192013888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45986.049192013888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45986.049192013888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45986.049192013888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45986.049192013888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45986.049192013888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45986.049192013888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45986.049192013888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45986.049192013888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45986.049192013888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45986.049192013888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45986.049192013888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45986.049192013888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45986.049192013888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45986.049192013888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45986.049192013888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45986.049192013888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45986.049192013888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45986.049192013888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45986.049192013888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45986.049192013888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45986.049192013888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45986.049192013888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45986.049192013888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45986.049192013888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45986.049192013888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45986.049192013888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45986.049192013888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45986.049192013888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45986.049192013888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45986.049192013888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45986.049192013888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45986.049192013888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45986.049192013888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45986.049192013888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45986.049192013888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45986.049192013888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45986.049192013888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45986.049192013888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45986.049192013888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45986.049192013888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45986.049192013888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45986.049192013888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45986.049192013888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45986.049192013888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45986.049192013888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45986.049192013888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45986.049192013888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45986.049192013888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45986.049192013888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45986.049192013888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45986.049192013888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45986.049192013888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45986.049192013888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45986.049192013888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45986.049192013888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45986.049192013888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45986.049192013888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45986.049192013888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45986.049192013888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45986.049192013888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45986.049192013888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45986.049192013888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45986.049192013888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45986.049192013888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45986.049192013888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45986.049192013888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45986.049192013888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45986.049192013888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45986.049192013888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45986.049192013888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45986.049192013888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45986.049192013888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45986.049192013888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45986.049192013888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45986.049192013888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45986.049192013888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45986.049192013888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45986.049192013888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45986.049192013888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45986.049192013888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45986.049192013888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45986.049192013888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45986.049192013888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45986.049192013888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45986.049192013888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45986.049192013888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45986.049192013888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45986.049192013888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45986.049192013888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45986.049192013888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45986.049192013888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45986.049192013888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45986.049192013888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45986.049192013888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45986.049192013888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45986.049192013888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45986.049192013888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45986.049192013888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45986.049192013888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45986.049192013888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45986.049192013888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45986.049192013888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45986.049192013888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45986.049192013888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45986.049192013888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45986.049192013888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45986.049192013888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45986.049192013888</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45986.049192013888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45986.049192013888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45986.049192013888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45986.049192013888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45986.049192013888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45986.049192013888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45986.049192013888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45986.049192013888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45986.049192013888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45986.049192013888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45986.049192013888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45986.049192013888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45986.049192013888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45986.049192013888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45986.049192013888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45986.049192013888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45986.049192013888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45986.049192013888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45986.049192013888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45986.049192013888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45986.049192013888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45986.049192013888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45986.049192013888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45986.049192013888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45986.049192013888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45986.049192013888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45986.049192013888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45986.049192013888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45986.049192013888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45986.049192013888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45986.049192013888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45986.049192013888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45986.049192013888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45986.049192013888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45986.049192013888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45986.049192013888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45986.049192013888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45986.049192013888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45986.049192013888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45986.049192013888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45986.049192013888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45986.049192013888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45986.049192013888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45986.049192013888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45986.049192013888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45986.049192013888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45986.049192013888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45986.049192013888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45986.049192013888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45986.049192013888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45986.049192013888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45986.049192013888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45986.049192013888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45986.049192013888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45986.049192013888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45986.049192013888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45986.049192013888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45986.049192013888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45986.049192013888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45986.049192013888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45986.049192013888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45986.049192013888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45986.049192013888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45986.049192013888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45986.049192013888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45986.049192013888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45986.049192013888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45986.049192013888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45986.049192013888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45986.049192013888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45986.049192013888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45986.049192013888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45986.049192013888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45986.049192013888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45986.049192013888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45986.049192013888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45986.049192013888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45986.049192013888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45986.049192013888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45986.049192013888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45986.049192013888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45986.049192013888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45986.049192013888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45986.049192013888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45986.049192013888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45986.049192013888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45986.049192013888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45986.049192013888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45986.049192013888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45986.049192013888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45986.049192013888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45986.049192013888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45986.049192013888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45986.049192013888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45986.049192013888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45986.049192013888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45986.049192013888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45986.049192013888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45986.049192013888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45986.049192013888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45986.049192013888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45986.049192013888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45986.049192013888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45986.049192013888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45986.049192013888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45986.049192013888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45986.049192013888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45986.049192013888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45986.049192013888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45986.049192013888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45986.049192013888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45986.049192013888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45986.049192013888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45986.049192013888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45986.049192013888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45986.049192013888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45986.049192013888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45986.049192013888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45986.049192013888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45986.049192013888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45986.049192013888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45986.049192013888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45986.049192013888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45986.049192013888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45986.049192013888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45986.049192013888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45986.049192013888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45986.049192013888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45986.049192013888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45986.049192013888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45986.049192013888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45986.049192013888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45986.049192013888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45986.049192013888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45986.049192013888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45986.049192013888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45986.049192013888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45986.049192013888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45986.049192013888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45986.049192013888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45986.049192013888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45986.049192013888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45986.049192013888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45986.049192013888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45986.049192013888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45986.049192013888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45986.049192013888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45986.049192013888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45986.049192013888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45986.049192013888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45986.049192013888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45986.049192013888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45986.049192013888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45986.049192013888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45986.049192013888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45986.049192013888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45986.049192013888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45986.049192013888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45986.049192013888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45986.049192013888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45986.049192013888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45986.049192013888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45986.049192013888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45986.049192013888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45986.049192013888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45986.049192013888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45986.049192013888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45986.049192013888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45986.049192013888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45986.049192013888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45986.049192013888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45986.049192013888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45986.049192013888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45986.049192013888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45986.049192013888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45986.049192013888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45986.049192013888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45986.049192013888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45986.049192013888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45986.049192013888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45986.049192013888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45986.049192013888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45986.049192013888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45986.049192013888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45986.049192013888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45986.049192013888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45986.049192013888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45986.049192013888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45986.049192013888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45986.049192013888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45986.049192013888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45986.049192013888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45986.049192013888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45986.049192013888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45986.049192013888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45986.049192013888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45986.049192013888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45986.049192013888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45986.049192013888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45986.049192013888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45986.049192013888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45986.049192013888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45986.049192013888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45986.049192013888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45986.049192013888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45986.049192013888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45986.049192013888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45986.049192013888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45986.049192013888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45986.049192013888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45986.049192013888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45986.049192013888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45986.049192013888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45986.049192013888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45986.049192013888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45986.049192013888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45986.049192013888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45986.049192013888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45986.049192013888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45986.049192013888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45986.049192013888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45986.049192013888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45986.049192013888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45986.049192013888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45986.049192013888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45986.049192013888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45986.049192013888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45986.049192013888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45986.049192013888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45986.049192013888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45986.049192013888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45986.049192013888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45986.049192013888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45986.049192013888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45986.049192013888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45986.049192013888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45986.049192013888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45986.049192013888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45986.049192013888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45986.049192013888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45986.049192013888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45986.049192013888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45986.049192013888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45986.049192013888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45986.049192013888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45986.049192013888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45986.049192013888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45986.049192013888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45986.049192013888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45986.049192013888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45986.049192013888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45986.049192013888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45986.049192013888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45986.049192013888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45986.049192013888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45986.049192013888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45986.049192013888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45986.049192013888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45986.049192013888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45986.049192013888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45986.049192013888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45986.049192013888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45986.049192013888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45986.049192013888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45986.049192013888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45986.049192013888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45986.049192013888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45986.049192013888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45986.049192013888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45986.049192013888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45986.049192013888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45986.049192013888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45986.049192013888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45986.049192013888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45986.049192013888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45986.049192013888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45986.049192013888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45986.049192013888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45986.049192013888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45986.049192013888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45986.049192013888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45986.049192013888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45986.049192013888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45986.049192013888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45986.049192013888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45986.049192013888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45986.049192013888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45986.049192013888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45986.049192013888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45986.049192013888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45986.049192013888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45986.049192013888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45986.049192013888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45986.049192013888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45986.049192013888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45986.049192013888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45986.049192013888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45986.049192013888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45986.049192013888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45986.049192013888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45986.049192013888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45986.049192013888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45986.049192013888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45986.049192013888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45986.049192013888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45986.049192013888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45986.049192013888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45986.049192013888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45986.049192013888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45986.049192013888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45986.049192013888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45986.049192013888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45986.049192013888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45986.049192013888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45986.049192013888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45986.049192013888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45986.049192013888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45986.049192013888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45986.049192013888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45986.049192013888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45986.049192013888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45986.049192013888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45986.049192013888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45986.049192013888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45986.049192013888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45986.049192013888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45986.049192013888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45986.049192013888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45986.049192013888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45986.049192013888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45986.049192013888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45986.049192013888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45986.049192013888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45986.049192013888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45986.049192013888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45986.049192013888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45986.049192013888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45986.049192013888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45986.049192013888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45986.049192013888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45986.049192013888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45986.049192013888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45986.049192013888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45986.049192013888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45986.049192013888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45986.049192013888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45986.049192013888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45986.049192013888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45986.049192013888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45986.049192013888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45986.049192013888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45986.049192013888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45986.049192013888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45986.049192013888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45986.049192013888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45986.049192013888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45986.049192013888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45986.049192013888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45986.049192013888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45986.049192013888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45986.049192013888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45986.049192013888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45986.049192013888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45986.049192013888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45986.049192013888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45986.049192013888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45986.049192013888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45986.049192013888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45986.049192013888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45986.049192013888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45986.049192013888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45986.049192013888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45986.049192013888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45986.049192013888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45986.049192013888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45986.049192013888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45986.049192013888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45986.049192013888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45986.049192013888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45986.049192013888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45986.049192013888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45986.049192013888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45986.049192013888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45986.049192013888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45986.049192013888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45986.049192013888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45986.049192013888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45986.049192013888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45986.049192013888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45986.049192013888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45986.049192013888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45986.049192013888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45986.049192013888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45986.049192013888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45986.049192013888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45986.049192013888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45986.049192013888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45986.049192013888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45986.049192013888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45986.049192013888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45986.049192013888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45986.049192013888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45986.049192013888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45986.049192013888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45986.049192013888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45986.049192013888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45986.049192013888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45986.049192013888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45986.049192013888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45986.049192013888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45986.049192013888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45986.049192013888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45986.049192013888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45986.049192013888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45986.049192013888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45986.049192013888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45986.049192013888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45986.049192013888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45986.049192013888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45986.049192013888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45986.049192013888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45986.049192013888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45986.049192013888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45986.049192013888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45986.049192013888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45986.049192013888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45986.049192013888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45986.049192013888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45986.049192013888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45986.049192013888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45986.049192013888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45986.049192013888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45986.049192013888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45986.049192013888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45986.049192013888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45986.049192013888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45986.049192013888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45986.049192013888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45986.049192013888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45986.049192013888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45986.049192013888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45986.049192013888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45986.049192013888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45986.049192013888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45986.049192013888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45986.049192013888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45986.049192013888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45986.049192013888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45986.049192013888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45986.049192013888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45986.049192013888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45986.049192013888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45986.049192013888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45986.049192013888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45986.049192013888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45986.049192013888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45986.049192013888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45986.049192013888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45986.049192013888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45986.049192013888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45986.049192013888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45986.049192013888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45986.049192013888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45986.049192013888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45986.049192013888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45986.049192013888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45986.049192013888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45986.049192013888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45986.049192013888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45986.049192013888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45986.049192013888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45986.049192013888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45986.049192013888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45986.049192013888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45986.049192013888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45986.049192013888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45986.049192013888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45986.049192013888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45986.049192013888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45986.049192013888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45986.049192013888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45986.049192013888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45986.049192013888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45986.049192013888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45986.049192013888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45986.049192013888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45986.049192013888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45986.049192013888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45986.049192013888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45986.049192013888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45986.049192013888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45986.049192013888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45986.049192013888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45986.049192013888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45986.049192013888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45986.049192013888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45986.049192013888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45986.049192013888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45986.049192013888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45986.049192013888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45986.049192013888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45986.049192013888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45986.049192013888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45986.049192013888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45986.049192013888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45986.049192013888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45986.049192013888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45986.049192013888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45986.049192013888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45986.049192013888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45986.049192013888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45986.049192013888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45986.049192013888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45986.049192013888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45986.049192013888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45986.049192013888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45986.049192013888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45986.049192013888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45986.049192013888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45986.049192013888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45986.049192013888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45986.049192013888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45986.049192013888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45986.049192013888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45986.049192013888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45986.049192013888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45986.049192013888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45986.049192013888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45986.049192013888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45986.049192013888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45986.049192013888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45986.049192013888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45986.049192013888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45986.049192013888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45986.049192013888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45986.049192013888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45986.049192013888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45986.049192013888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45986.049192013888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45986.049192013888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45986.049192013888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45986.049192013888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45986.049192013888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45986.049192013888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45986.049192013888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45986.049192013888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45986.049192013888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45986.049192013888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45986.049192013888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45986.049192013888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45986.049192013888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45986.049192013888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45986.049192013888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45986.049192013888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45986.049192013888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45986.049192013888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45986.049192013888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45986.049192013888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45986.049192013888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45986.049192013888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45986.049192013888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45986.049192013888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45986.049192013888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45986.049192013888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45986.049192013888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45986.049192013888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45986.049192013888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45986.049192013888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45986.049192013888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45986.049192013888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45986.049192013888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45986.049192013888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45986.049192013888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45986.049192013888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45986.049192013888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45986.049192013888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45986.049192013888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45986.049192013888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45986.049192013888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45986.049192013888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45986.049192013888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45986.049192013888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45986.049192013888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45986.049192013888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45986.049192013888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45986.049192013888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45986.049192013888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45986.049192013888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45986.049192013888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45986.049192013888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45986.049192013888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45986.049192013888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45986.049192013888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45986.049192013888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45986.049192013888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45986.049192013888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45986.049192013888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45986.049192013888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45986.049192013888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45986.049192013888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45986.049192013888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45986.049192013888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45986.049192013888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45986.049192013888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45986.049192013888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45986.049192013888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45986.049192013888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45986.049192013888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45986.049192013888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45986.049192013888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45986.049192013888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45986.049192013888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45986.049192013888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45986.049192013888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45986.049192013888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45986.049192013888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45986.049192013888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45986.049192013888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45986.049192013888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45986.049192013888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45986.049192013888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45986.049192013888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45986.049192013888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45986.049192013888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45986.049192013888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45986.049192013888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45986.049192013888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45986.049192013888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45986.049192013888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45986.049192013888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45986.049192013888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45986.049192013888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45986.049192013888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45986.049192013888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45986.049192013888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45986.049192013888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45986.049192013888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45986.049192013888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45986.049192013888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45986.049192013888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45986.049192013888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45986.049192013888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45986.049192013888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45986.049192013888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45986.049192013888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45986.049192013888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45986.049192013888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45986.049192013888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45986.049192013888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45986.049192013888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45986.049192013888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45986.049192013888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45986.049192013888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45986.049192013888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45986.049192013888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45986.049192013888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45986.049192013888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45986.049192013888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45986.049192013888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45986.049192013888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45986.049192013888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45986.049192013888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45986.049192013888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45986.049192013888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45986.049192013888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45986.049192013888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45986.049192013888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45986.049192013888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45986.049192013888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45986.049192013888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45986.049192013888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45986.049192013888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45986.049192013888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45986.049192013888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45986.049192013888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45986.049192013888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45986.049192013888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45986.049192013888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45986.049192013888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45986.049192013888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45986.049192013888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45986.049192013888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45986.049192013888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45986.049192013888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45986.049192013888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45986.049192013888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45986.049192013888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45986.049192013888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45986.049192013888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45986.049192013888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45986.049192013888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45986.049192013888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45986.049192013888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45986.049192013888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45986.049192013888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45986.049192013888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45986.049192013888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45986.049192013888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45986.049192013888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45986.049192013888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45986.049192013888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45986.049192013888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45986.049192013888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45986.049192013888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45986.049192013888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45986.049192013888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45986.049192013888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45986.049192013888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45986.049192013888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45986.049192013888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45986.049192013888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45986.049192013888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45986.049192013888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45986.049192013888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45986.049192013888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45986.049192013888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45986.049192013888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45986.049192013888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45986.049192013888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45986.049192013888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45986.049192013888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45986.049192013888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45986.049192013888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45986.049192013888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45986.049192013888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45986.049192013888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45986.049192013888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45986.049192013888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45986.049192013888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45986.049192013888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45986.049192013888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45986.049192013888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45986.049192013888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45986.049192013888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45986.049192013888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45986.049192013888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45986.049192013888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45986.049192013888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45986.049192013888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45986.049192013888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45986.049192013888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45986.049192013888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45986.049192013888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45986.049192013888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45986.049192013888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45986.049192013888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45986.049192013888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45986.049192013888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45986.049192013888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45986.049192013888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45986.049192013888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45986.049192013888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45986.049192013888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45986.049192013888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45986.049192013888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45986.049192013888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45986.049192013888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45986.049192013888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45986.049192013888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45986.049192013888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45986.049192013888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45986.049192013888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45986.049192013888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45986.049192013888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45986.049192013888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45986.049192013888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45986.049192013888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45986.049192013888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45986.049192013888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45986.049192013888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45986.049192013888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45986.049192013888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45986.049192013888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45986.049192013888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45986.049192013888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45986.049192013888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45986.049192013888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45986.049192013888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45986.049192013888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45986.049192013888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45986.049192013888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45986.049192013888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45986.049192013888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45986.049192013888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45986.049192013888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45986.049192013888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45986.049192013888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45986.049192013888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45986.049192013888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45986.049192013888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45986.049192013888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45986.049192013888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45986.049192013888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45986.049192013888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45986.049192013888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45986.049192013888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45986.049192013888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45986.049192013888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45986.049192013888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45986.049192013888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45986.049192013888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45986.049192013888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45986.049192013888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45986.049192013888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45986.049192013888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45986.049192013888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45986.049192013888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45986.049192013888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45986.049192013888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45986.049192013888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45986.049192013888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45986.049192013888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45986.049192013888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45986.049192013888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45986.049192013888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45986.049192013888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45986.049192013888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45986.049192013888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45986.049192013888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45986.049192013888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45986.049192013888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45986.049192013888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45986.049192013888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45986.049192013888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45986.049192013888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45986.049192013888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45986.049192013888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45986.049192013888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45986.049192013888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45986.049192013888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45986.049192013888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45986.049192013888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45986.049192013888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45986.049192013888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45986.049192013888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45986.049192013888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45986.049192013888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45986.049192013888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45986.049192013888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45986.049192013888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45986.049192013888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45986.049192013888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45986.049192013888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45986.049192013888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45986.049192013888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45986.049192013888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45986.049192013888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45986.049192013888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45986.049192013888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45986.049192013888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45986.049192013888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45986.049192013888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45986.049192013888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45986.049192013888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45986.049192013888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45986.049192013888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45986.049192013888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45986.049192013888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45986.049192013888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45986.049192013888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45986.049192013888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45986.049192013888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45986.049192013888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45986.049192013888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45986.049192013888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45986.049192013888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45986.049192013888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45986.049192013888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45986.049192013888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45986.049192013888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45986.049192013888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45986.049192013888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45986.049192013888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45986.049192013888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45986.049192013888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45986.049192013888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45986.049192013888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45986.049192013888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45986.049192013888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45986.049192013888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45986.049192013888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45986.049192013888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45986.049192013888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45986.049192013888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45986.049192013888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45986.049192013888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45986.049192013888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45986.049192013888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45986.049192013888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45986.049192013888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45986.049192013888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45986.049192013888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45986.049192013888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45986.049192013888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45986.049192013888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45986.049192013888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45986.049192013888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45986.049192013888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45986.049192013888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45986.049192013888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45986.049192013888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45986.049192013888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45986.049192013888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45986.049192013888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45986.049192013888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45986.049192013888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45986.049192013888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45986.049192013888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45986.049192013888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45986.049192013888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45986.049192013888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45986.049192013888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45986.049192013888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45986.049192013888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45986.049192013888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45986.049192013888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45986.049192013888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45986.049192013888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45986.049192013888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45986.049192013888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45986.049192013888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45986.049192013888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45986.049192013888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45986.049192013888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45986.049192013888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45986.049192013888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45986.049192013888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45986.049192013888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45986.049192013888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45986.049192013888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45986.049192013888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45986.049192013888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45986.049192013888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45986.049192013888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45986.049192013888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45986.049192013888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45986.049192013888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45986.049192013888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45986.049192013888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45986.049192013888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45986.049192013888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45986.049192013888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45986.049192013888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45986.049192013888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45986.049192013888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45986.049192013888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45986.049192013888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45986.049192013888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45986.049192013888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45986.049192013888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45986.049192013888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45986.049192013888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45986.049192013888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45986.049192013888</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282.56847442129219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0.22258321758999955</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36088</v>
      </c>
      <c r="E4" s="94" t="s">
        <v>39021</v>
      </c>
      <c r="F4" s="95"/>
      <c r="G4" s="96">
        <f t="shared" ca="1" si="0"/>
        <v>45986.049192013888</v>
      </c>
      <c r="H4" s="95">
        <v>45986.018564814818</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ref="G5:G68" ca="1" si="1">IFERROR(NOW()-F5,"")</f>
        <v>45986.049192013888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45986.049192013888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45986.049192013888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45986.049192013888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45986.049192013888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45986.049192013888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45986.049192013888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45986.049192013888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45986.049192013888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45986.049192013888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45986.049192013888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45986.049192013888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45986.049192013888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45986.049192013888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45986.049192013888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45986.049192013888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45986.049192013888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45986.049192013888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45986.049192013888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45986.049192013888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45986.049192013888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45986.049192013888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45986.049192013888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45986.049192013888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45986.049192013888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45986.049192013888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45986.049192013888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45986.049192013888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45986.049192013888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45986.049192013888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45986.049192013888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45986.049192013888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45986.049192013888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45986.049192013888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45986.049192013888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45986.049192013888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45986.049192013888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45986.049192013888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45986.049192013888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45986.049192013888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45986.049192013888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45986.049192013888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45986.049192013888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45986.049192013888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45986.049192013888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45986.049192013888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45986.049192013888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45986.049192013888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45986.049192013888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45986.049192013888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45986.049192013888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45986.049192013888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45986.049192013888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45986.049192013888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45986.049192013888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45986.049192013888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45986.049192013888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45986.049192013888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45986.049192013888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45986.049192013888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45986.049192013888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45986.049192013888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45986.049192013888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45986.049192013888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45986.049192013888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45986.049192013888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45986.049192013888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45986.049192013888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45986.049192013888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45986.049192013888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45986.049192013888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45986.049192013888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45986.049192013888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45986.049192013888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45986.049192013888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45986.049192013888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45986.049192013888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45986.049192013888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45986.049192013888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45986.049192013888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45986.049192013888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45986.049192013888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45986.049192013888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45986.049192013888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45986.049192013888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45986.049192013888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45986.049192013888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45986.049192013888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45986.049192013888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45986.049192013888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45986.049192013888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45986.049192013888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45986.049192013888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45986.049192013888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45986.049192013888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45986.049192013888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45986.049192013888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45986.049192013888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45986.049192013888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45986.049192013888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45986.049192013888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45986.049192013888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45986.049192013888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45986.049192013888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45986.049192013888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45986.049192013888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45986.049192013888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45986.049192013888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45986.049192013888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45986.049192013888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45986.049192013888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45986.049192013888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45986.049192013888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45986.049192013888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45986.049192013888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45986.049192013888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45986.049192013888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45986.049192013888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45986.049192013888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45986.049192013888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45986.049192013888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45986.049192013888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45986.049192013888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45986.049192013888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45986.049192013888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45986.049192013888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45986.049192013888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45986.049192013888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45986.049192013888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45986.049192013888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45986.049192013888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45986.049192013888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45986.049192013888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45986.049192013888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45986.049192013888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45986.049192013888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45986.049192013888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45986.049192013888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45986.049192013888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45986.049192013888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45986.049192013888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45986.049192013888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45986.049192013888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45986.049192013888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45986.049192013888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45986.049192013888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45986.049192013888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45986.049192013888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45986.049192013888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45986.049192013888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45986.049192013888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45986.049192013888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45986.049192013888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45986.049192013888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45986.049192013888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45986.049192013888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45986.049192013888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45986.049192013888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45986.049192013888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45986.049192013888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45986.049192013888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45986.049192013888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45986.049192013888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45986.049192013888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45986.049192013888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45986.049192013888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45986.049192013888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45986.049192013888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45986.049192013888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45986.049192013888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45986.049192013888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45986.049192013888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45986.049192013888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45986.049192013888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45986.049192013888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45986.049192013888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45986.049192013888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45986.049192013888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45986.049192013888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45986.049192013888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45986.049192013888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45986.049192013888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45986.049192013888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45986.049192013888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45986.049192013888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45986.049192013888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45986.049192013888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45986.049192013888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45986.049192013888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45986.049192013888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45986.049192013888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45986.049192013888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45986.049192013888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45986.049192013888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45986.049192013888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45986.049192013888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45986.049192013888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45986.049192013888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45986.049192013888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45986.049192013888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45986.049192013888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45986.049192013888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45986.049192013888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45986.049192013888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45986.049192013888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45986.049192013888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45986.049192013888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45986.049192013888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45986.049192013888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45986.049192013888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45986.049192013888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45986.049192013888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45986.049192013888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45986.049192013888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45986.049192013888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45986.049192013888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45986.049192013888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45986.049192013888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45986.049192013888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45986.049192013888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45986.049192013888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45986.049192013888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45986.049192013888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45986.049192013888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45986.049192013888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45986.049192013888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45986.049192013888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45986.049192013888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45986.049192013888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45986.049192013888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45986.049192013888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45986.049192013888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45986.049192013888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45986.049192013888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45986.049192013888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45986.049192013888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45986.049192013888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45986.049192013888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45986.049192013888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45986.049192013888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45986.049192013888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45986.049192013888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45986.049192013888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45986.049192013888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45986.049192013888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45986.049192013888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45986.049192013888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45986.049192013888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45986.049192013888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45986.049192013888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45986.049192013888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45986.049192013888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45986.049192013888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45986.049192013888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45986.049192013888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45986.049192013888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45986.049192013888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45986.049192013888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45986.049192013888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45986.049192013888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45986.049192013888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45986.049192013888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45986.049192013888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45986.049192013888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45986.049192013888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45986.049192013888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45986.049192013888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45986.049192013888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45986.049192013888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45986.049192013888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45986.049192013888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45986.049192013888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45986.049192013888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45986.049192013888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45986.049192013888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45986.049192013888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45986.049192013888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45986.049192013888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45986.049192013888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45986.049192013888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45986.049192013888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45986.049192013888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45986.049192013888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45986.049192013888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45986.049192013888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45986.049192013888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45986.049192013888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45986.049192013888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45986.049192013888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45986.049192013888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45986.049192013888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45986.049192013888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45986.049192013888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45986.049192013888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45986.049192013888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45986.049192013888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45986.049192013888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45986.049192013888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45986.049192013888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45986.049192013888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45986.049192013888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45986.049192013888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45986.049192013888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45986.049192013888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45986.049192013888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45986.049192013888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45986.049192013888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45986.049192013888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45986.049192013888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45986.049192013888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45986.049192013888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45986.049192013888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45986.049192013888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45986.049192013888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45986.049192013888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45986.049192013888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45986.049192013888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45986.049192013888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45986.049192013888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45986.049192013888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45986.049192013888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45986.049192013888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45986.049192013888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45986.049192013888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45986.049192013888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45986.049192013888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45986.049192013888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45986.049192013888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45986.049192013888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45986.049192013888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45986.049192013888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45986.049192013888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45986.049192013888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45986.049192013888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45986.049192013888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45986.049192013888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45986.049192013888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45986.049192013888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45986.049192013888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45986.049192013888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45986.049192013888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45986.049192013888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45986.049192013888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45986.049192013888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45986.049192013888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45986.049192013888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45986.049192013888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45986.049192013888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45986.049192013888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45986.049192013888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45986.049192013888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45986.049192013888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45986.049192013888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45986.049192013888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45986.049192013888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45986.049192013888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45986.049192013888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45986.049192013888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45986.049192013888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45986.049192013888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45986.049192013888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45986.049192013888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45986.049192013888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45986.049192013888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45986.049192013888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45986.049192013888</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94.217131828700076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59.860314699071751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37.388080902775982</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4.6758934027748182</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45986.049192013888</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45986.049192013888</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45986.049192013888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45986.049192013888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45986.049192013888</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45986.049192013888</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45986.049192013888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45986.049192013888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45986.049192013888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45986.049192013888</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45986.049192013888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45986.049192013888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45986.049192013888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45986.049192013888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45986.049192013888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45986.049192013888</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45986.049192013888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45986.049192013888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45986.049192013888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45986.049192013888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45986.049192013888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45986.049192013888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45986.049192013888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45986.049192013888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45986.049192013888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45986.049192013888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45986.049192013888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45986.049192013888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45986.049192013888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45986.049192013888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45986.049192013888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45986.049192013888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45986.049192013888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45986.049192013888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45986.049192013888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45986.049192013888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45986.049192013888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45986.049192013888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45986.049192013888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45986.049192013888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45986.049192013888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45986.049192013888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45986.049192013888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45986.049192013888</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45986.049192013888</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45986.049192013888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45986.049192013888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45986.049192013888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45986.049192013888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45986.049192013888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45986.049192013888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45986.049192013888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45986.049192013888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45986.049192013888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45986.049192013888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45986.049192013888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45986.049192013888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45986.049192013888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45986.049192013888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45986.049192013888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45986.049192013888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45986.049192013888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45986.049192013888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45986.049192013888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45986.049192013888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45986.049192013888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45986.049192013888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45986.049192013888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45986.049192013888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45986.049192013888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45986.049192013888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45986.049192013888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45986.049192013888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45986.049192013888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45986.049192013888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45986.049192013888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45986.049192013888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45986.049192013888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45986.049192013888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45986.049192013888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45986.049192013888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45986.049192013888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45986.049192013888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45986.049192013888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45986.049192013888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45986.049192013888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45986.049192013888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