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27" documentId="120_S{2AC9BD13-BADA-5192-A53E-5A8FF88502F6}" xr6:coauthVersionLast="47" xr6:coauthVersionMax="47" xr10:uidLastSave="{82643E91-A8EB-4A9B-A442-EA29E9590B2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<sst xmlns="http://schemas.openxmlformats.org/spreadsheetml/2006/main" count="180281" uniqueCount="39127">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</sst>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326.23074722222373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45989.17917314815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45989.17917314815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45989.17917314815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45989.17917314815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45989.17917314815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45989.17917314815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45989.17917314815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45989.17917314815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45989.17917314815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45989.17917314815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45989.17917314815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45989.17917314815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45989.17917314815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45989.17917314815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45989.17917314815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45989.17917314815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45989.17917314815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45989.17917314815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45989.17917314815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45989.17917314815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45989.17917314815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45989.17917314815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45989.17917314815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45989.17917314815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45989.17917314815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45989.17917314815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45989.17917314815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45989.17917314815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45989.17917314815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45989.17917314815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45989.17917314815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45989.17917314815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45989.17917314815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45989.17917314815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45989.17917314815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45989.17917314815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45989.17917314815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45989.17917314815</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45989.17917314815</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164.17933518518839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4.7917541666683974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0.53836296296503861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45989.17917314815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45989.17917314815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45989.17917314815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45989.17917314815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45989.17917314815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45989.17917314815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45989.17917314815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45989.17917314815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45989.17917314815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45989.17917314815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45989.17917314815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45989.17917314815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45989.17917314815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45989.17917314815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45989.17917314815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45989.17917314815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45989.17917314815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45989.17917314815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45989.17917314815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45989.17917314815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45989.17917314815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45989.17917314815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45989.17917314815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45989.17917314815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45989.17917314815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45989.17917314815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45989.17917314815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45989.17917314815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45989.17917314815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45989.17917314815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45989.17917314815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45989.17917314815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45989.17917314815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45989.17917314815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45989.17917314815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45989.17917314815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45989.17917314815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45989.17917314815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45989.17917314815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45989.17917314815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45989.17917314815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45989.17917314815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45989.17917314815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45989.17917314815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45989.17917314815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45989.17917314815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45989.17917314815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45989.17917314815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45989.17917314815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45989.17917314815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45989.17917314815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45989.17917314815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45989.17917314815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45989.17917314815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45989.17917314815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45989.17917314815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45989.17917314815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45989.17917314815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45989.17917314815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45989.17917314815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45989.17917314815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45989.17917314815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45989.17917314815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45989.17917314815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45989.17917314815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45989.17917314815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45989.17917314815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45989.17917314815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45989.17917314815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45989.17917314815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45989.17917314815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45989.17917314815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45989.17917314815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45989.17917314815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45989.17917314815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45989.17917314815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45989.17917314815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45989.17917314815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45989.17917314815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45989.17917314815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45989.17917314815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45989.17917314815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45989.17917314815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45989.17917314815</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45989.17917314815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45989.17917314815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45989.17917314815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45989.17917314815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45989.17917314815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45989.17917314815</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45989.17917314815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45989.17917314815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45989.17917314815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45989.17917314815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45989.17917314815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45989.17917314815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45989.17917314815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45989.17917314815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45989.17917314815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45989.17917314815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45989.17917314815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45989.17917314815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45989.17917314815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45989.17917314815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45989.17917314815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45989.17917314815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45989.17917314815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45989.17917314815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45989.17917314815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45989.17917314815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45989.17917314815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45989.17917314815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45989.17917314815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45989.17917314815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45989.17917314815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45989.17917314815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45989.17917314815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45989.17917314815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45989.17917314815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45989.17917314815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45989.17917314815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45989.17917314815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45989.17917314815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45989.17917314815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45989.17917314815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45989.17917314815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45989.17917314815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45989.17917314815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45989.17917314815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45989.17917314815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45989.17917314815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45989.17917314815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45989.17917314815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45989.17917314815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45989.17917314815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45989.17917314815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45989.17917314815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45989.17917314815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45989.17917314815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45989.17917314815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45989.17917314815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45989.17917314815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45989.17917314815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45989.17917314815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45989.17917314815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45989.17917314815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45989.17917314815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45989.17917314815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45989.17917314815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45989.17917314815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45989.17917314815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45989.17917314815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45989.17917314815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45989.17917314815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45989.17917314815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45989.17917314815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45989.17917314815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45989.17917314815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45989.17917314815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45989.17917314815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45989.17917314815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45989.17917314815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45989.17917314815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45989.17917314815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45989.17917314815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45989.17917314815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45989.17917314815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45989.17917314815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45989.17917314815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45989.17917314815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45989.17917314815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45989.17917314815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45989.17917314815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45989.17917314815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45989.17917314815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45989.17917314815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45989.17917314815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45989.17917314815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45989.17917314815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45989.17917314815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45989.17917314815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45989.17917314815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45989.17917314815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45989.17917314815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45989.17917314815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45989.17917314815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45989.17917314815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45989.17917314815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45989.17917314815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45989.17917314815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45989.17917314815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45989.17917314815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45989.17917314815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45989.17917314815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45989.17917314815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45989.17917314815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45989.17917314815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45989.17917314815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45989.17917314815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45989.17917314815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45989.17917314815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45989.17917314815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45989.17917314815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45989.17917314815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45989.17917314815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45989.17917314815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45989.17917314815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45989.17917314815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45989.17917314815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45989.17917314815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45989.17917314815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45989.17917314815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45989.17917314815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45989.17917314815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45989.17917314815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45989.17917314815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45989.17917314815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45989.17917314815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45989.17917314815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45989.17917314815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45989.17917314815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45989.17917314815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45989.17917314815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45989.17917314815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45989.17917314815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45989.17917314815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45989.17917314815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45989.17917314815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45989.17917314815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45989.17917314815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45989.17917314815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45989.17917314815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45989.17917314815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45989.17917314815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45989.17917314815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45989.17917314815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45989.17917314815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45989.17917314815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45989.17917314815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45989.17917314815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45989.17917314815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45989.17917314815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45989.17917314815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45989.17917314815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45989.17917314815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45989.17917314815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45989.17917314815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45989.17917314815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45989.17917314815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45989.17917314815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45989.17917314815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45989.17917314815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45989.17917314815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45989.17917314815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45989.17917314815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45989.17917314815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45989.17917314815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45989.17917314815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45989.17917314815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45989.17917314815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45989.17917314815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45989.17917314815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45989.17917314815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45989.17917314815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45989.17917314815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45989.17917314815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45989.17917314815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45989.17917314815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45989.17917314815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45989.17917314815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45989.17917314815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45989.17917314815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45989.17917314815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45989.17917314815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45989.17917314815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45989.17917314815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45989.17917314815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45989.17917314815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45989.17917314815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45989.17917314815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45989.17917314815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45989.17917314815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45989.17917314815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45989.17917314815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45989.17917314815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45989.17917314815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45989.17917314815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45989.17917314815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45989.17917314815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45989.17917314815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45989.17917314815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45989.17917314815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45989.17917314815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45989.17917314815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45989.17917314815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45989.17917314815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45989.17917314815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45989.17917314815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45989.17917314815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45989.17917314815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45989.17917314815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45989.17917314815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45989.17917314815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45989.17917314815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45989.17917314815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45989.17917314815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45989.17917314815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45989.17917314815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45989.17917314815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45989.17917314815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45989.17917314815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45989.17917314815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45989.17917314815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45989.17917314815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45989.17917314815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45989.17917314815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45989.17917314815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45989.17917314815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45989.17917314815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45989.17917314815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45989.17917314815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45989.17917314815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45989.17917314815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45989.17917314815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45989.17917314815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45989.17917314815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45989.17917314815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45989.17917314815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45989.17917314815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45989.17917314815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45989.17917314815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45989.17917314815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45989.17917314815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45989.17917314815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45989.17917314815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45989.17917314815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45989.17917314815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45989.17917314815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45989.17917314815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45989.17917314815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45989.17917314815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45989.17917314815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45989.17917314815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45989.17917314815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45989.17917314815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45989.17917314815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45989.17917314815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45989.17917314815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45989.17917314815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45989.17917314815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45989.17917314815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45989.17917314815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45989.17917314815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45989.17917314815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45989.17917314815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45989.17917314815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45989.17917314815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45989.17917314815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45989.17917314815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45989.17917314815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45989.17917314815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45989.17917314815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45989.17917314815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45989.17917314815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45989.17917314815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45989.17917314815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45989.17917314815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45989.17917314815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45989.17917314815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45989.17917314815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45989.17917314815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45989.17917314815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45989.17917314815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45989.17917314815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45989.17917314815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45989.17917314815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45989.17917314815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45989.17917314815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45989.17917314815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45989.17917314815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45989.17917314815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45989.17917314815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45989.17917314815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45989.17917314815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45989.17917314815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45989.17917314815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45989.17917314815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45989.17917314815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45989.17917314815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45989.17917314815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45989.17917314815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45989.17917314815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45989.17917314815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45989.17917314815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45989.17917314815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45989.17917314815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45989.17917314815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45989.17917314815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45989.17917314815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45989.17917314815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45989.17917314815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45989.17917314815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45989.17917314815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45989.17917314815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45989.17917314815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45989.17917314815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45989.17917314815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45989.17917314815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45989.17917314815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45989.17917314815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45989.17917314815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45989.17917314815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45989.17917314815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45989.17917314815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45989.17917314815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45989.17917314815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45989.17917314815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45989.17917314815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45989.17917314815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45989.17917314815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45989.17917314815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45989.17917314815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45989.17917314815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45989.17917314815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45989.17917314815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45989.17917314815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45989.17917314815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45989.17917314815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45989.17917314815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45989.17917314815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45989.17917314815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45989.17917314815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45989.17917314815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45989.17917314815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45989.17917314815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45989.17917314815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45989.17917314815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45989.17917314815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45989.17917314815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45989.17917314815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45989.17917314815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45989.17917314815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45989.17917314815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45989.17917314815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45989.17917314815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45989.17917314815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45989.17917314815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45989.17917314815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45989.17917314815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45989.17917314815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45989.17917314815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45989.17917314815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45989.17917314815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45989.17917314815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45989.17917314815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45989.17917314815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45989.17917314815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45989.17917314815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45989.17917314815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45989.17917314815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45989.17917314815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45989.17917314815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45989.17917314815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45989.17917314815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45989.17917314815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45989.17917314815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45989.17917314815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45989.17917314815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45989.17917314815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45989.17917314815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45989.17917314815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45989.17917314815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45989.17917314815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45989.17917314815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45989.17917314815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45989.17917314815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45989.17917314815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45989.17917314815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45989.17917314815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45989.17917314815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45989.17917314815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45989.17917314815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45989.17917314815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45989.17917314815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45989.17917314815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45989.17917314815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45989.17917314815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45989.17917314815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45989.17917314815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45989.17917314815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45989.17917314815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45989.17917314815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45989.17917314815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45989.17917314815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45989.17917314815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45989.17917314815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45989.17917314815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45989.17917314815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45989.17917314815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45989.17917314815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45989.17917314815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45989.17917314815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45989.17917314815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45989.17917314815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45989.17917314815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45989.17917314815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45989.17917314815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45989.17917314815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45989.17917314815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45989.17917314815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45989.17917314815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45989.17917314815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45989.17917314815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45989.17917314815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45989.17917314815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45989.17917314815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45989.17917314815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45989.17917314815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45989.17917314815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45989.17917314815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45989.17917314815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45989.17917314815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45989.17917314815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45989.17917314815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45989.17917314815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45989.17917314815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45989.17917314815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45989.17917314815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45989.17917314815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45989.17917314815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45989.17917314815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45989.17917314815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45989.17917314815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45989.17917314815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45989.17917314815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45989.17917314815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45989.17917314815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45989.17917314815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45989.17917314815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45989.17917314815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45989.17917314815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45989.17917314815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45989.17917314815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45989.17917314815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45989.17917314815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45989.17917314815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45989.17917314815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45989.17917314815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45989.17917314815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45989.17917314815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45989.17917314815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45989.17917314815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45989.17917314815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45989.17917314815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45989.17917314815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45989.17917314815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45989.17917314815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45989.17917314815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45989.17917314815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45989.17917314815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45989.17917314815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45989.17917314815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45989.17917314815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45989.17917314815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45989.17917314815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45989.17917314815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45989.17917314815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45989.17917314815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45989.17917314815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45989.17917314815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45989.17917314815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45989.17917314815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45989.17917314815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45989.17917314815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45989.17917314815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45989.17917314815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45989.17917314815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45989.17917314815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45989.17917314815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45989.17917314815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45989.17917314815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45989.17917314815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45989.17917314815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45989.17917314815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45989.17917314815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45989.17917314815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45989.17917314815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45989.17917314815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45989.17917314815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45989.17917314815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45989.17917314815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45989.17917314815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45989.17917314815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45989.17917314815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45989.17917314815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45989.17917314815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45989.17917314815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45989.17917314815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45989.17917314815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45989.17917314815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45989.17917314815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45989.17917314815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45989.17917314815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45989.17917314815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45989.17917314815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45989.17917314815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45989.17917314815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45989.17917314815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45989.17917314815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45989.17917314815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45989.17917314815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45989.17917314815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45989.17917314815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45989.17917314815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45989.17917314815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45989.17917314815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45989.17917314815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45989.17917314815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45989.17917314815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45989.17917314815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45989.17917314815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45989.17917314815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45989.17917314815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45989.17917314815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45989.17917314815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45989.17917314815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45989.17917314815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45989.17917314815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45989.17917314815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45989.17917314815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45989.17917314815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45989.17917314815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45989.17917314815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45989.17917314815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45989.17917314815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45989.17917314815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45989.17917314815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45989.17917314815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45989.17917314815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45989.17917314815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45989.17917314815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45989.17917314815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45989.17917314815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45989.17917314815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45989.17917314815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45989.17917314815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45989.17917314815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45989.17917314815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45989.17917314815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45989.17917314815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45989.17917314815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45989.17917314815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45989.17917314815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45989.17917314815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45989.17917314815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45989.17917314815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45989.17917314815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45989.17917314815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45989.17917314815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45989.17917314815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45989.17917314815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45989.17917314815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45989.17917314815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45989.17917314815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45989.17917314815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45989.17917314815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45989.17917314815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45989.17917314815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45989.17917314815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45989.17917314815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45989.17917314815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45989.17917314815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45989.17917314815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45989.17917314815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45989.17917314815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45989.17917314815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45989.17917314815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45989.17917314815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45989.17917314815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45989.17917314815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45989.17917314815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45989.17917314815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45989.17917314815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45989.17917314815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45989.17917314815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45989.17917314815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45989.17917314815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45989.17917314815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45989.17917314815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45989.17917314815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45989.17917314815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45989.17917314815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45989.17917314815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45989.17917314815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45989.17917314815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45989.17917314815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45989.17917314815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45989.17917314815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45989.17917314815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45989.17917314815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45989.17917314815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45989.17917314815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45989.17917314815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45989.17917314815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45989.17917314815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45989.17917314815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45989.17917314815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45989.17917314815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45989.17917314815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45989.17917314815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45989.17917314815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45989.17917314815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45989.17917314815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45989.17917314815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45989.17917314815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45989.17917314815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45989.17917314815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45989.17917314815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45989.17917314815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45989.17917314815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45989.17917314815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45989.17917314815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45989.17917314815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45989.17917314815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45989.17917314815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45989.17917314815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45989.17917314815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45989.17917314815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45989.17917314815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45989.17917314815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45989.17917314815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45989.17917314815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45989.17917314815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45989.17917314815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45989.17917314815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45989.17917314815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45989.17917314815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45989.17917314815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45989.17917314815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45989.17917314815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45989.17917314815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45989.17917314815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45989.17917314815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45989.17917314815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45989.17917314815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45989.17917314815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45989.17917314815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45989.17917314815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45989.17917314815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45989.17917314815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45989.17917314815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45989.17917314815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45989.17917314815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45989.17917314815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45989.17917314815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45989.17917314815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45989.17917314815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45989.17917314815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45989.17917314815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45989.17917314815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45989.17917314815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45989.17917314815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45989.17917314815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45989.17917314815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45989.17917314815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45989.17917314815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45989.17917314815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45989.17917314815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45989.17917314815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45989.17917314815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45989.17917314815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45989.17917314815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45989.17917314815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45989.17917314815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45989.17917314815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45989.17917314815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45989.17917314815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45989.17917314815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45989.17917314815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45989.17917314815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45989.17917314815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45989.17917314815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45989.17917314815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45989.17917314815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45989.17917314815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45989.17917314815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45989.17917314815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45989.17917314815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45989.17917314815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45989.17917314815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45989.17917314815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45989.17917314815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45989.17917314815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45989.17917314815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45989.17917314815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45989.17917314815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45989.17917314815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45989.17917314815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45989.17917314815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45989.17917314815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45989.17917314815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45989.17917314815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45989.17917314815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45989.17917314815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45989.17917314815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45989.17917314815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45989.17917314815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45989.17917314815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45989.17917314815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45989.17917314815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45989.17917314815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45989.17917314815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45989.17917314815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45989.17917314815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45989.17917314815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45989.17917314815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45989.17917314815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45989.17917314815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45989.17917314815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45989.17917314815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45989.17917314815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45989.17917314815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45989.17917314815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45989.17917314815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45989.17917314815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45989.17917314815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45989.17917314815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45989.17917314815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45989.17917314815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45989.17917314815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45989.17917314815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45989.17917314815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45989.17917314815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45989.17917314815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45989.17917314815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45989.17917314815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45989.17917314815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45989.17917314815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45989.17917314815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45989.17917314815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45989.17917314815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45989.17917314815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45989.17917314815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45989.17917314815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45989.17917314815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45989.17917314815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45989.17917314815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45989.17917314815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45989.17917314815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45989.17917314815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45989.17917314815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45989.17917314815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45989.17917314815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45989.17917314815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45989.17917314815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45989.17917314815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45989.17917314815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45989.17917314815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45989.17917314815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45989.17917314815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45989.17917314815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45989.17917314815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45989.17917314815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45989.17917314815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45989.17917314815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45989.17917314815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45989.17917314815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45989.17917314815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45989.17917314815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45989.17917314815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45989.17917314815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45989.17917314815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45989.17917314815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45989.17917314815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45989.17917314815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45989.17917314815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45989.17917314815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45989.17917314815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45989.17917314815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45989.17917314815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45989.17917314815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45989.17917314815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45989.17917314815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45989.17917314815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45989.17917314815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45989.17917314815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45989.17917314815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45989.17917314815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45989.17917314815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45989.17917314815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45989.17917314815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45989.17917314815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45989.17917314815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45989.17917314815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45989.17917314815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45989.17917314815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45989.17917314815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45989.17917314815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45989.17917314815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45989.17917314815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45989.17917314815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45989.17917314815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45989.17917314815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45989.17917314815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45989.17917314815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45989.17917314815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45989.17917314815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45989.17917314815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45989.17917314815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45989.17917314815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45989.17917314815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45989.17917314815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45989.17917314815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45989.17917314815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45989.17917314815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45989.17917314815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45989.17917314815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45989.17917314815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45989.17917314815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45989.17917314815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45989.17917314815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45989.17917314815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45989.17917314815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45989.17917314815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45989.17917314815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45989.17917314815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45989.17917314815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45989.17917314815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45989.17917314815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45989.17917314815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45989.17917314815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45989.17917314815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45989.17917314815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45989.17917314815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45989.17917314815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45989.17917314815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45989.17917314815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45989.17917314815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45989.17917314815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45989.17917314815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45989.17917314815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45989.17917314815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45989.17917314815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45989.17917314815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45989.17917314815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45989.17917314815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45989.17917314815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45989.17917314815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45989.17917314815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45989.17917314815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45989.17917314815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45989.17917314815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45989.17917314815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45989.17917314815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45989.17917314815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45989.17917314815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45989.17917314815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45989.17917314815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45989.17917314815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45989.17917314815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45989.17917314815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45989.17917314815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45989.17917314815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45989.17917314815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45989.17917314815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45989.17917314815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45989.17917314815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45989.17917314815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45989.17917314815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45989.17917314815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45989.17917314815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45989.17917314815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45989.17917314815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45989.17917314815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45989.17917314815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45989.17917314815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45989.17917314815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45989.17917314815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45989.17917314815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45989.17917314815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45989.17917314815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45989.17917314815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45989.17917314815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45989.17917314815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45989.17917314815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45989.17917314815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45989.17917314815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45989.17917314815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45989.17917314815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45989.17917314815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45989.17917314815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45989.17917314815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45989.17917314815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45989.17917314815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45989.17917314815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45989.17917314815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45989.17917314815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45989.17917314815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45989.17917314815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45989.17917314815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45989.17917314815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45989.17917314815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45989.17917314815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45989.17917314815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45989.17917314815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45989.17917314815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45989.17917314815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45989.17917314815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45989.17917314815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45989.17917314815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45989.17917314815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45989.17917314815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45989.17917314815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45989.17917314815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45989.17917314815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45989.17917314815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45989.17917314815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45989.17917314815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45989.17917314815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45989.17917314815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45989.17917314815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45989.17917314815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45989.17917314815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45989.17917314815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45989.17917314815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45989.17917314815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45989.17917314815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45989.17917314815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45989.17917314815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45989.17917314815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45989.17917314815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45989.17917314815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45989.17917314815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45989.17917314815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45989.17917314815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285.69845555555366</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4.2367592592199799E-2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45989.17917314815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45989.17917314815</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45989.17917314815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45989.17917314815</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45989.17917314815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45989.17917314815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45989.17917314815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45989.17917314815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45989.17917314815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45989.17917314815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45989.17917314815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45989.17917314815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45989.17917314815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45989.17917314815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45989.17917314815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45989.17917314815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45989.17917314815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45989.17917314815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45989.17917314815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45989.17917314815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45989.17917314815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45989.17917314815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45989.17917314815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45989.17917314815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45989.17917314815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45989.17917314815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45989.17917314815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45989.17917314815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45989.17917314815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45989.17917314815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45989.17917314815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45989.17917314815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45989.17917314815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45989.17917314815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45989.17917314815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45989.17917314815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45989.17917314815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45989.17917314815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45989.17917314815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45989.17917314815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45989.17917314815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45989.17917314815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45989.17917314815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45989.17917314815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45989.17917314815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45989.17917314815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45989.17917314815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45989.17917314815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45989.17917314815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45989.17917314815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45989.17917314815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45989.17917314815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45989.17917314815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45989.17917314815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45989.17917314815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45989.17917314815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45989.17917314815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45989.17917314815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45989.17917314815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45989.17917314815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45989.17917314815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45989.17917314815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45989.17917314815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45989.17917314815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45989.17917314815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45989.17917314815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45989.17917314815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45989.17917314815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45989.17917314815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45989.17917314815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45989.17917314815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45989.17917314815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45989.17917314815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45989.17917314815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45989.17917314815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45989.17917314815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45989.17917314815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45989.17917314815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45989.17917314815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45989.17917314815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45989.17917314815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45989.17917314815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45989.17917314815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45989.17917314815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45989.17917314815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45989.17917314815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45989.17917314815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45989.17917314815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45989.17917314815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45989.17917314815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45989.17917314815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45989.17917314815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45989.17917314815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45989.17917314815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45989.17917314815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45989.17917314815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45989.17917314815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45989.17917314815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45989.17917314815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45989.17917314815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45989.17917314815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45989.17917314815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45989.17917314815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45989.17917314815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45989.17917314815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45989.17917314815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45989.17917314815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45989.17917314815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45989.17917314815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45989.17917314815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45989.17917314815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45989.17917314815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45989.17917314815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45989.17917314815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45989.17917314815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45989.17917314815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45989.17917314815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45989.17917314815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45989.17917314815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45989.17917314815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45989.17917314815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45989.17917314815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45989.17917314815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45989.17917314815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45989.17917314815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45989.17917314815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45989.17917314815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45989.17917314815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45989.17917314815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45989.17917314815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45989.17917314815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45989.17917314815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45989.17917314815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45989.17917314815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45989.17917314815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45989.17917314815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45989.17917314815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45989.17917314815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45989.17917314815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45989.17917314815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45989.17917314815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45989.17917314815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45989.17917314815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45989.17917314815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45989.17917314815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45989.17917314815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45989.17917314815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45989.17917314815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45989.17917314815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45989.17917314815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45989.17917314815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45989.17917314815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45989.17917314815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45989.17917314815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45989.17917314815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45989.17917314815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45989.17917314815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45989.17917314815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45989.17917314815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45989.17917314815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45989.17917314815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45989.17917314815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45989.17917314815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45989.17917314815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45989.17917314815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45989.17917314815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45989.17917314815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45989.17917314815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45989.17917314815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45989.17917314815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45989.17917314815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45989.17917314815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45989.17917314815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45989.17917314815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45989.17917314815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45989.17917314815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45989.17917314815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45989.17917314815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45989.17917314815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45989.17917314815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45989.17917314815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45989.17917314815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45989.17917314815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45989.17917314815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45989.17917314815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45989.17917314815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45989.17917314815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45989.17917314815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45989.17917314815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45989.17917314815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45989.17917314815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45989.17917314815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45989.17917314815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45989.17917314815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45989.17917314815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45989.17917314815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45989.17917314815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45989.17917314815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45989.17917314815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45989.17917314815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45989.17917314815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45989.17917314815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45989.17917314815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45989.17917314815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45989.17917314815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45989.17917314815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45989.17917314815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45989.17917314815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45989.17917314815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45989.17917314815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45989.17917314815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45989.17917314815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45989.17917314815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45989.17917314815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45989.17917314815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45989.17917314815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45989.17917314815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45989.17917314815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45989.17917314815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45989.17917314815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45989.17917314815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45989.17917314815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45989.17917314815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45989.17917314815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45989.17917314815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45989.17917314815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45989.17917314815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45989.17917314815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45989.17917314815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45989.17917314815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45989.17917314815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45989.17917314815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45989.17917314815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45989.17917314815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45989.17917314815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45989.17917314815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45989.17917314815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45989.17917314815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45989.17917314815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45989.17917314815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45989.17917314815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45989.17917314815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45989.17917314815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45989.17917314815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45989.17917314815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45989.17917314815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45989.17917314815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45989.17917314815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45989.17917314815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45989.17917314815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45989.17917314815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45989.17917314815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45989.17917314815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45989.17917314815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45989.17917314815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45989.17917314815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45989.17917314815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45989.17917314815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45989.17917314815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45989.17917314815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45989.17917314815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45989.17917314815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45989.17917314815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45989.17917314815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45989.17917314815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45989.17917314815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45989.17917314815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45989.17917314815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45989.17917314815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45989.17917314815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45989.17917314815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45989.17917314815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45989.17917314815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45989.17917314815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45989.17917314815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45989.17917314815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45989.17917314815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45989.17917314815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45989.17917314815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45989.17917314815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45989.17917314815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45989.17917314815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45989.17917314815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45989.17917314815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45989.17917314815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45989.17917314815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45989.17917314815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45989.17917314815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45989.17917314815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45989.17917314815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45989.17917314815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45989.17917314815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45989.17917314815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45989.17917314815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45989.17917314815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45989.17917314815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45989.17917314815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45989.17917314815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45989.17917314815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45989.17917314815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45989.17917314815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45989.17917314815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45989.17917314815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45989.17917314815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45989.17917314815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45989.17917314815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45989.17917314815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45989.17917314815</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I12" sqref="I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97.347112962961546</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62.990295833333221</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40.518062037037453</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7.8058745370362885</v>
      </c>
      <c r="H5" s="146">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16" ca="1" si="2">IFERROR(NOW()-F6,"")</f>
        <v>2.2171296295709908E-3</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48"/>
      <c r="E7" s="37"/>
      <c r="F7" s="38"/>
      <c r="G7" s="143">
        <f t="shared" ca="1" si="2"/>
        <v>45989.17917314815</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43">
        <f t="shared" ca="1" si="2"/>
        <v>45989.17917314815</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45989.17917314815</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45989.17917314815</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3">
        <f t="shared" ca="1" si="2"/>
        <v>45989.17917314815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45989.17917314815</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45989.17917314815</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45989.17917314815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45989.17917314815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45989.17917314815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45989.17917314815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45989.17917314815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45989.17917314815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45989.17917314815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45989.17917314815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45989.17917314815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45989.17917314815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45989.17917314815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45989.17917314815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45989.17917314815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45989.17917314815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45989.17917314815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45989.17917314815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45989.17917314815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45989.17917314815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45989.17917314815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45989.17917314815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45989.17917314815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45989.17917314815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45989.17917314815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45989.17917314815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45989.17917314815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45989.17917314815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45989.17917314815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45989.17917314815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45989.17917314815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45989.17917314815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45989.17917314815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45989.17917314815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45989.17917314815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45989.17917314815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45989.17917314815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45989.17917314815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45989.17917314815</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45989.17917314815</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45989.17917314815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45989.17917314815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45989.17917314815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45989.17917314815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45989.17917314815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45989.17917314815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45989.17917314815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45989.17917314815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45989.17917314815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45989.17917314815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45989.17917314815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45989.17917314815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45989.17917314815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45989.17917314815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45989.17917314815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45989.17917314815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45989.17917314815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45989.17917314815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45989.17917314815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45989.17917314815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45989.17917314815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45989.17917314815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2025-11-28T01:18:22Z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