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91" documentId="120_S{2AC9BD13-BADA-5192-A53E-5A8FF88502F6}" xr6:coauthVersionLast="47" xr6:coauthVersionMax="47" xr10:uidLastSave="{4B1A5F22-6083-4BD8-8638-6D7126CFE71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<sst xmlns="http://schemas.openxmlformats.org/spreadsheetml/2006/main" count="180277" uniqueCount="39121">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</sst>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307.8138710648127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8.6695138888899237E-2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45970.762296990739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45970.762296990739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45970.762296990739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45970.762296990739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45970.762296990739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45970.762296990739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45970.762296990739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45970.762296990739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45970.762296990739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45970.762296990739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45970.762296990739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45970.762296990739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45970.762296990739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45970.762296990739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45970.762296990739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45970.762296990739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45970.762296990739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45970.762296990739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45970.762296990739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45970.762296990739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45970.762296990739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45970.762296990739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45970.762296990739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45970.762296990739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45970.762296990739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45970.762296990739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45970.762296990739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45970.762296990739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45970.762296990739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45970.762296990739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45970.762296990739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45970.762296990739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45970.762296990739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45970.762296990739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45970.762296990739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45970.762296990739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45970.762296990739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45970.762296990739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45970.762296990739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45970.762296990739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45970.762296990739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45970.762296990739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45970.762296990739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45970.762296990739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45970.762296990739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45970.762296990739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45970.762296990739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45970.762296990739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45970.762296990739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45970.762296990739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45970.762296990739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45970.762296990739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45970.762296990739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45970.762296990739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45970.762296990739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45970.762296990739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45970.762296990739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45970.762296990739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45970.762296990739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145.76245902777737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4.5803935179719701E-2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45970.762296990739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45970.762296990739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45970.762296990739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45970.762296990739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45970.762296990739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45970.762296990739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45970.762296990739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45970.762296990739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45970.762296990739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45970.762296990739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45970.762296990739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45970.762296990739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45970.762296990739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45970.762296990739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45970.762296990739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45970.762296990739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45970.762296990739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45970.762296990739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45970.762296990739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45970.762296990739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45970.762296990739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45970.762296990739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45970.762296990739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45970.762296990739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45970.762296990739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45970.762296990739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45970.762296990739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45970.762296990739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45970.762296990739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45970.762296990739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45970.762296990739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45970.762296990739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45970.762296990739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45970.762296990739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45970.762296990739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45970.762296990739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45970.762296990739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45970.762296990739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45970.762296990739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45970.762296990739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45970.762296990739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45970.762296990739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45970.762296990739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45970.762296990739</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45970.762296990739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45970.762296990739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45970.762296990739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45970.762296990739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45970.762296990739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45970.762296990739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45970.762296990739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45970.762296990739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45970.762296990739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45970.762296990739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45970.762296990739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45970.762296990739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45970.762296990739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45970.762296990739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45970.762296990739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45970.762296990739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45970.762296990739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45970.762296990739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45970.762296990739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45970.762296990739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45970.762296990739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45970.762296990739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45970.762296990739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45970.762296990739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45970.762296990739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45970.762296990739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45970.762296990739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45970.762296990739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45970.762296990739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45970.762296990739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45970.762296990739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45970.762296990739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45970.762296990739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45970.762296990739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45970.762296990739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45970.762296990739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45970.762296990739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45970.762296990739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45970.762296990739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45970.762296990739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45970.762296990739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45970.762296990739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45970.762296990739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45970.762296990739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45970.762296990739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45970.762296990739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45970.762296990739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45970.762296990739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45970.762296990739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45970.762296990739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45970.762296990739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45970.762296990739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45970.762296990739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45970.762296990739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45970.762296990739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45970.762296990739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45970.762296990739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45970.762296990739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45970.762296990739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45970.762296990739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45970.762296990739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45970.762296990739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45970.762296990739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45970.762296990739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45970.762296990739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45970.762296990739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45970.762296990739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45970.762296990739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45970.762296990739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45970.762296990739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45970.762296990739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45970.762296990739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45970.762296990739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45970.762296990739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45970.762296990739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45970.762296990739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45970.762296990739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45970.762296990739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45970.762296990739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45970.762296990739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45970.762296990739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45970.762296990739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45970.762296990739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45970.762296990739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45970.762296990739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45970.762296990739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45970.762296990739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45970.762296990739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45970.762296990739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45970.762296990739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45970.762296990739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45970.762296990739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45970.762296990739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45970.762296990739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45970.762296990739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45970.762296990739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45970.762296990739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45970.762296990739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45970.762296990739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45970.762296990739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45970.762296990739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45970.762296990739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45970.762296990739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45970.762296990739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45970.762296990739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45970.762296990739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45970.762296990739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45970.762296990739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45970.762296990739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45970.762296990739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45970.762296990739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45970.762296990739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45970.762296990739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45970.762296990739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45970.762296990739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45970.762296990739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45970.762296990739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45970.762296990739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45970.762296990739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45970.762296990739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45970.762296990739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45970.762296990739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45970.762296990739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45970.762296990739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45970.762296990739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45970.762296990739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45970.762296990739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45970.762296990739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45970.762296990739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45970.762296990739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45970.762296990739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45970.762296990739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45970.762296990739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45970.762296990739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45970.762296990739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45970.762296990739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45970.762296990739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45970.762296990739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45970.762296990739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45970.762296990739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45970.762296990739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45970.762296990739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45970.762296990739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45970.762296990739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45970.762296990739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45970.762296990739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45970.762296990739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45970.762296990739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45970.762296990739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45970.762296990739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45970.762296990739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45970.762296990739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45970.762296990739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45970.762296990739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45970.762296990739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45970.762296990739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45970.762296990739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45970.762296990739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45970.762296990739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45970.762296990739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45970.762296990739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45970.762296990739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45970.762296990739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45970.762296990739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45970.762296990739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45970.762296990739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45970.762296990739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45970.762296990739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45970.762296990739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45970.762296990739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45970.762296990739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45970.762296990739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45970.762296990739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45970.762296990739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45970.762296990739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45970.762296990739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45970.762296990739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45970.762296990739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45970.762296990739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45970.762296990739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45970.762296990739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45970.762296990739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45970.762296990739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45970.762296990739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45970.762296990739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45970.762296990739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45970.762296990739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45970.762296990739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45970.762296990739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45970.762296990739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45970.762296990739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45970.762296990739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45970.762296990739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45970.762296990739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45970.762296990739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45970.762296990739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45970.762296990739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45970.762296990739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45970.762296990739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45970.762296990739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45970.762296990739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45970.762296990739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45970.762296990739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45970.762296990739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45970.762296990739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45970.762296990739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45970.762296990739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45970.762296990739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45970.762296990739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45970.762296990739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45970.762296990739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45970.762296990739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45970.762296990739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45970.762296990739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45970.762296990739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45970.762296990739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45970.762296990739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45970.762296990739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45970.762296990739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45970.762296990739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45970.762296990739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45970.762296990739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45970.762296990739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45970.762296990739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45970.762296990739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45970.762296990739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45970.762296990739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45970.762296990739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45970.762296990739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45970.762296990739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45970.762296990739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45970.762296990739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45970.762296990739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45970.762296990739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45970.762296990739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45970.762296990739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45970.762296990739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45970.762296990739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45970.762296990739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45970.762296990739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45970.762296990739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45970.762296990739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45970.762296990739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45970.762296990739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45970.762296990739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45970.762296990739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45970.762296990739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45970.762296990739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45970.762296990739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45970.762296990739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45970.762296990739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45970.762296990739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45970.762296990739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45970.762296990739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45970.762296990739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45970.762296990739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45970.762296990739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45970.762296990739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45970.762296990739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45970.762296990739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45970.762296990739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45970.762296990739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45970.762296990739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45970.762296990739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45970.762296990739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45970.762296990739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45970.762296990739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45970.762296990739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45970.762296990739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45970.762296990739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45970.762296990739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45970.762296990739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45970.762296990739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45970.762296990739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45970.762296990739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45970.762296990739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45970.762296990739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45970.762296990739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45970.762296990739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45970.762296990739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45970.762296990739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45970.762296990739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45970.762296990739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45970.762296990739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45970.762296990739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45970.762296990739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45970.762296990739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45970.762296990739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45970.762296990739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45970.762296990739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45970.762296990739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45970.762296990739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45970.762296990739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45970.762296990739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45970.762296990739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45970.762296990739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45970.762296990739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45970.762296990739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45970.762296990739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45970.762296990739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45970.762296990739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45970.762296990739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45970.762296990739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45970.762296990739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45970.762296990739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45970.762296990739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45970.762296990739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45970.762296990739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45970.762296990739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45970.762296990739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45970.762296990739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45970.762296990739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45970.762296990739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45970.762296990739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45970.762296990739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45970.762296990739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45970.762296990739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45970.762296990739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45970.762296990739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45970.762296990739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45970.762296990739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45970.762296990739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45970.762296990739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45970.762296990739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45970.762296990739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45970.762296990739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45970.762296990739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45970.762296990739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45970.762296990739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45970.762296990739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45970.762296990739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45970.762296990739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45970.762296990739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45970.762296990739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45970.762296990739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45970.762296990739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45970.762296990739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45970.762296990739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45970.762296990739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45970.762296990739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45970.762296990739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45970.762296990739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45970.762296990739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45970.762296990739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45970.762296990739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45970.762296990739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45970.762296990739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45970.762296990739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45970.762296990739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45970.762296990739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45970.762296990739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45970.762296990739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45970.762296990739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45970.762296990739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45970.762296990739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45970.762296990739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45970.762296990739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45970.762296990739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45970.762296990739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45970.762296990739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45970.762296990739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45970.762296990739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45970.762296990739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45970.762296990739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45970.762296990739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45970.762296990739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45970.762296990739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45970.762296990739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45970.762296990739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45970.762296990739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45970.762296990739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45970.762296990739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45970.762296990739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45970.762296990739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45970.762296990739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45970.762296990739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45970.762296990739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45970.762296990739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45970.762296990739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45970.762296990739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45970.762296990739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45970.762296990739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45970.762296990739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45970.762296990739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45970.762296990739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45970.762296990739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45970.762296990739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45970.762296990739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45970.762296990739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45970.762296990739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45970.762296990739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45970.762296990739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45970.762296990739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45970.762296990739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45970.762296990739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45970.762296990739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45970.762296990739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45970.762296990739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45970.762296990739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45970.762296990739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45970.762296990739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45970.762296990739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45970.762296990739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45970.762296990739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45970.762296990739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45970.762296990739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45970.762296990739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45970.762296990739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45970.762296990739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45970.762296990739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45970.762296990739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45970.762296990739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45970.762296990739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45970.762296990739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45970.762296990739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45970.762296990739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45970.762296990739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45970.762296990739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45970.762296990739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45970.762296990739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45970.762296990739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45970.762296990739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45970.762296990739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45970.762296990739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45970.762296990739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45970.762296990739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45970.762296990739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45970.762296990739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45970.762296990739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45970.762296990739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45970.762296990739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45970.762296990739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45970.762296990739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45970.762296990739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45970.762296990739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45970.762296990739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45970.762296990739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45970.762296990739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45970.762296990739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45970.762296990739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45970.762296990739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45970.762296990739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45970.762296990739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45970.762296990739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45970.762296990739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45970.762296990739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45970.762296990739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45970.762296990739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45970.762296990739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45970.762296990739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45970.762296990739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45970.762296990739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45970.762296990739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45970.762296990739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45970.762296990739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45970.762296990739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45970.762296990739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45970.762296990739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45970.762296990739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45970.762296990739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45970.762296990739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45970.762296990739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45970.762296990739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45970.762296990739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45970.762296990739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45970.762296990739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45970.762296990739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45970.762296990739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45970.762296990739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45970.762296990739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45970.762296990739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45970.762296990739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45970.762296990739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45970.762296990739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45970.762296990739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45970.762296990739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45970.762296990739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45970.762296990739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45970.762296990739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45970.762296990739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45970.762296990739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45970.762296990739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45970.762296990739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45970.762296990739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45970.762296990739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45970.762296990739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45970.762296990739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45970.762296990739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45970.762296990739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45970.762296990739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45970.762296990739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45970.762296990739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45970.762296990739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45970.762296990739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45970.762296990739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45970.762296990739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45970.762296990739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45970.762296990739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45970.762296990739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45970.762296990739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45970.762296990739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45970.762296990739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45970.762296990739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45970.762296990739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45970.762296990739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45970.762296990739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45970.762296990739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45970.762296990739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45970.762296990739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45970.762296990739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45970.762296990739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45970.762296990739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45970.762296990739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45970.762296990739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45970.762296990739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45970.762296990739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45970.762296990739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45970.762296990739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45970.762296990739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45970.762296990739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45970.762296990739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45970.762296990739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45970.762296990739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45970.762296990739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45970.762296990739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45970.762296990739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45970.762296990739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45970.762296990739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45970.762296990739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45970.762296990739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45970.762296990739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45970.762296990739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45970.762296990739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45970.762296990739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45970.762296990739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45970.762296990739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45970.762296990739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45970.762296990739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45970.762296990739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45970.762296990739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45970.762296990739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45970.762296990739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45970.762296990739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45970.762296990739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45970.762296990739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45970.762296990739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45970.762296990739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45970.762296990739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45970.762296990739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45970.762296990739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45970.762296990739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45970.762296990739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45970.762296990739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45970.762296990739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45970.762296990739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45970.762296990739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45970.762296990739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45970.762296990739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45970.762296990739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45970.762296990739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45970.762296990739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45970.762296990739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45970.762296990739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45970.762296990739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45970.762296990739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45970.762296990739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45970.762296990739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45970.762296990739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45970.762296990739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45970.762296990739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45970.762296990739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45970.762296990739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45970.762296990739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45970.762296990739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45970.762296990739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45970.762296990739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45970.762296990739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45970.762296990739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45970.762296990739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45970.762296990739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45970.762296990739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45970.762296990739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45970.762296990739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45970.762296990739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45970.762296990739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45970.762296990739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45970.762296990739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45970.762296990739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45970.762296990739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45970.762296990739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45970.762296990739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45970.762296990739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45970.762296990739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45970.762296990739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45970.762296990739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45970.762296990739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45970.762296990739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45970.762296990739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45970.762296990739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45970.762296990739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45970.762296990739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45970.762297222223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45970.762297222223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45970.762297222223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45970.762297222223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45970.762297222223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45970.762297222223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45970.762297222223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45970.762297222223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45970.762297222223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45970.762297222223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45970.762297222223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45970.762297222223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45970.762297222223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45970.762297222223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45970.762297222223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45970.762297222223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45970.762297222223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45970.762297222223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45970.762297222223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45970.762297222223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45970.762297222223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45970.762297222223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45970.762297222223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45970.762297222223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45970.762297222223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45970.762297222223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45970.762297222223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45970.762297222223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45970.762297222223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45970.762297222223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45970.762297222223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45970.762297222223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45970.762297222223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45970.762297222223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45970.762297222223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45970.762297222223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45970.762297222223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45970.762297222223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45970.762297222223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45970.762297222223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45970.762297222223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45970.762297222223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45970.762297222223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45970.762297222223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45970.762297222223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45970.762297222223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45970.762297222223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45970.762297222223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45970.762297222223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45970.762297222223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45970.762297222223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45970.762297222223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45970.762297222223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45970.762297222223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45970.762297222223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45970.762297222223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45970.762297222223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45970.762297222223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45970.762297222223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45970.762297222223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45970.762297222223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45970.762297222223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45970.762297222223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45970.762297222223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45970.762297222223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45970.762297222223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45970.762297222223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45970.762297222223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45970.762297222223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45970.762297222223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45970.762297222223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45970.762297222223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45970.762297222223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45970.762297222223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45970.762297222223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45970.762297222223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45970.762297222223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45970.762297222223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45970.762297222223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45970.762297222223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45970.762297222223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45970.762297222223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45970.762297222223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45970.762297222223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45970.762297222223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45970.762297222223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45970.762297222223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45970.762297222223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45970.762297222223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45970.762297222223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45970.762297222223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45970.762297222223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45970.762297222223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45970.762297222223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45970.762297222223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45970.762297222223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45970.762297222223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45970.762297222223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45970.762297222223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45970.762297222223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45970.762297222223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45970.762297222223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45970.762297222223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45970.762297222223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45970.762297222223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45970.762297222223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45970.762297222223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45970.762297222223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45970.762297222223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45970.762297222223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45970.762297222223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45970.762297222223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45970.762297222223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45970.762297222223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45970.762297222223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45970.762297222223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45970.762297222223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45970.762297222223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45970.762297222223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45970.762297222223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45970.762297222223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45970.762297222223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45970.762297222223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45970.762297222223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45970.762297222223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45970.762297222223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45970.762297222223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45970.762297222223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45970.762297222223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45970.762297222223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45970.762297222223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45970.762297222223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45970.762297222223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45970.762297222223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45970.762297222223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45970.762297222223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45970.762297222223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45970.762297222223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45970.762297222223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45970.762297222223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45970.762297222223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45970.762297222223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45970.762297222223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45970.762297222223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45970.762297222223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45970.762297222223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45970.762297222223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45970.762297222223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45970.762297222223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45970.762297222223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45970.762297222223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45970.762297222223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45970.762297222223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45970.762297222223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45970.762297222223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45970.762297222223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45970.762297222223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45970.762297222223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45970.762297222223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45970.762297222223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45970.762297222223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45970.762297222223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45970.762297222223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45970.762297222223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45970.762297222223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45970.762297222223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45970.762297222223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45970.762297222223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45970.762297222223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45970.762297222223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45970.762297222223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45970.762297222223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45970.762297222223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45970.762297222223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45970.762297222223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45970.762297222223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45970.762297222223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45970.762297222223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45970.762297222223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45970.762297222223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45970.762297222223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45970.762297222223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45970.762297222223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45970.762297222223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45970.762297222223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45970.762297222223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45970.762297222223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45970.762297222223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45970.762297222223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45970.762297222223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45970.762297222223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45970.762297222223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45970.762297222223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45970.762297222223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45970.762297222223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45970.762297222223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45970.762297222223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45970.762297222223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45970.762297222223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45970.762297222223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45970.762297222223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45970.762297222223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45970.762297222223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45970.762297222223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45970.762297222223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45970.762297222223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45970.762297222223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45970.762297222223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45970.762297222223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45970.762297222223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45970.762297222223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45970.762297222223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45970.762297222223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45970.762297222223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45970.762297222223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45970.762297222223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45970.762297222223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45970.762297222223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45970.762297222223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45970.762297222223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45970.762297222223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45970.762297222223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45970.762297222223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45970.762297222223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45970.762297222223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45970.762297222223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45970.762297222223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45970.762297222223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45970.762297222223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45970.762297222223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45970.762297222223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45970.762297222223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45970.762297222223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45970.762297222223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45970.762297222223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45970.762297222223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45970.762297222223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45970.762297222223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45970.762297222223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45970.762297222223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45970.762297222223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45970.762297222223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45970.762297222223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45970.762297222223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45970.762297222223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45970.762297222223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45970.762297222223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45970.762297222223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45970.762297222223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45970.762297222223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45970.762297222223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45970.762297222223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45970.762297222223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45970.762297222223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45970.762297222223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45970.762297222223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45970.762297222223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45970.762297222223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45970.762297222223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45970.762297222223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45970.762297222223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45970.762297222223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45970.762297222223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45970.762297222223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45970.762297222223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45970.762297222223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45970.762297222223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45970.762297222223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45970.762297222223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45970.762297222223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45970.762297222223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45970.762297222223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45970.762297222223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45970.762297222223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45970.762297222223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45970.762297222223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45970.762297222223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45970.762297222223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45970.762297222223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45970.762297222223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45970.762297222223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45970.762297222223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45970.762297222223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45970.762297222223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45970.762297222223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45970.762297222223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45970.762297222223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45970.762297222223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45970.762297222223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45970.762297222223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45970.762297222223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45970.762297222223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45970.762297222223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45970.762297222223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45970.762297222223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45970.762297222223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45970.762297222223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45970.762297222223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45970.762297222223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45970.762297222223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45970.762297222223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45970.762297222223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45970.762297222223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45970.762297222223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45970.762297222223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45970.762297222223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45970.762297222223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45970.762297222223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45970.762297222223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45970.762297222223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45970.762297222223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45970.762297222223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45970.762297222223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45970.762297222223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45970.762297222223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45970.762297222223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45970.762297222223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45970.762297222223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45970.762297222223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45970.762297222223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45970.762297222223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45970.762297222223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45970.762297222223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45970.762297222223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45970.762297222223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45970.762297222223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45970.762297222223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45970.762297222223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45970.762297222223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45970.762297222223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45970.762297222223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45970.762297222223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45970.762297222223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45970.762297222223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45970.762297222223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45970.762297222223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45970.762297222223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45970.762297222223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45970.762297222223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45970.762297222223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45970.762297222223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45970.762297222223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45970.762297222223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45970.762297222223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45970.762297222223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45970.762297222223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45970.762297222223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45970.762297222223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45970.762297222223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45970.762297222223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45970.762297222223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45970.762297222223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45970.762297222223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45970.762297222223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45970.762297222223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45970.762297222223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45970.762297222223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45970.762297222223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45970.762297222223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45970.762297222223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45970.762297222223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45970.762297222223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45970.762297222223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45970.762297222223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45970.762297222223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45970.762297222223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45970.762297222223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45970.762297222223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45970.762297222223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45970.762297222223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45970.762297222223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45970.762297222223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45970.762297222223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45970.762297222223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45970.762297222223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45970.762297222223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45970.762297222223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45970.762297222223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45970.762297222223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45970.762297222223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45970.762297222223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45970.762297222223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45970.762297222223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45970.762297222223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45970.762297222223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45970.762297222223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45970.762297222223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45970.762297222223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45970.762297222223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45970.762297222223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45970.762297222223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45970.762297222223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45970.762297222223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45970.762297222223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45970.762297222223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45970.762297222223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45970.762297222223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45970.762297222223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45970.762297222223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45970.762297222223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45970.762297222223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45970.762297222223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45970.762297222223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45970.762297222223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45970.762297222223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45970.762297222223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45970.762297222223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45970.762297222223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45970.762297222223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45970.762297222223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45970.762297222223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45970.762297222223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45970.762297222223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45970.762297222223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45970.762297222223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45970.762297222223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45970.762297222223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45970.762297222223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45970.762297222223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45970.762297222223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45970.762297222223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45970.762297222223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45970.762297222223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45970.762297222223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45970.762297222223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45970.762297222223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45970.762297222223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45970.762297222223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45970.762297222223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45970.762297222223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45970.762297222223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45970.762297222223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45970.762297222223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45970.762297222223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45970.762297222223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45970.762297222223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45970.762297222223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45970.762297222223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45970.762297222223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45970.762297222223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45970.762297222223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45970.762297222223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45970.762297222223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45970.762297222223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45970.762297222223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45970.762297222223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45970.762297222223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45970.762297222223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45970.762297222223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45970.762297222223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267.28157939814264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5.1371064815612044E-2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45970.762296990739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45970.762296990739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45970.762296990739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45970.762296990739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45970.762296990739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45970.762296990739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45970.762296990739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45970.762296990739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45970.762296990739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45970.762296990739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45970.762296990739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45970.762296990739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45970.762296990739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45970.762296990739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45970.762296990739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45970.762296990739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45970.762296990739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45970.762296990739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45970.762296990739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45970.762296990739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45970.762296990739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45970.762296990739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45970.762296990739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45970.762296990739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45970.762296990739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45970.762296990739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45970.762296990739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45970.762296990739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45970.762296990739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45970.762296990739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45970.762296990739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45970.762296990739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45970.762296990739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45970.762296990739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45970.762296990739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45970.762296990739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45970.762296990739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45970.762296990739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45970.762296990739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45970.762296990739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45970.762296990739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45970.762296990739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45970.762296990739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45970.762296990739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45970.762296990739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45970.762296990739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45970.762296990739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45970.762296990739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45970.762296990739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45970.762296990739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45970.762296990739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45970.762296990739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45970.762296990739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45970.762296990739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45970.762296990739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45970.762296990739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45970.762296990739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45970.762296990739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45970.762296990739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45970.762296990739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45970.762296990739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45970.762296990739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45970.762296990739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45970.762296990739</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78.930236805550521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44.573419675922196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22.101185879626428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45970.762296990739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45970.762296990739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45970.762296990739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45970.762296990739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45970.762296990739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45970.762296990739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45970.762296990739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45970.762296990739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45970.762296990739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45970.762296990739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45970.762296990739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45970.762296990739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45970.762296990739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45970.762296990739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45970.762296990739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45970.762296990739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45970.762296990739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45970.762296990739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45970.762296990739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45970.762296990739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45970.762296990739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45970.762296990739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45970.762296990739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45970.762296990739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45970.762296990739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45970.762296990739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45970.762296990739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45970.762296990739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45970.762296990739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45970.762296990739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45970.762296990739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45970.762296990739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45970.762296990739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45970.762296990739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45970.762296990739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45970.762296990739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45970.762296990739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45970.762296990739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45970.762296990739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45970.762296990739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45970.762296990739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45970.762296990739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45970.762296990739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45970.762296990739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45970.762296990739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45970.762296990739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45970.762296990739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45970.762296990739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45970.762296990739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45970.762296990739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45970.762296990739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45970.762296990739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45970.762296990739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45970.762296990739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45970.762296990739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45970.762296990739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45970.762296990739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45970.762296990739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45970.762296990739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45970.762296990739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45970.762296990739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45970.762296990739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45970.762296990739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45970.762296990739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45970.762296990739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45970.762296990739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45970.762296990739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45970.762296990739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45970.762296990739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45970.762296990739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45970.762296990739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45970.762296990739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45970.762296990739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45970.762296990739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45970.762296990739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45970.762296990739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45970.762296990739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45970.762296990739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45970.762296990739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45970.762296990739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45970.762296990739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45970.762296990739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45970.762296990739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45970.762296990739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45970.762296990739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45970.762296990739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45970.762296990739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45970.762296990739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45970.762296990739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45970.762296990739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45970.762296990739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45970.762296990739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45970.762296990739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45970.762296990739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45970.762296990739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45970.762296990739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45970.762296990739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45970.762296990739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45970.762296990739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45970.762296990739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45970.762296990739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45970.762296990739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45970.762296990739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45970.762296990739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45970.762296990739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45970.762296990739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45970.762296990739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45970.762296990739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45970.762296990739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45970.762296990739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45970.762296990739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45970.762296990739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45970.762296990739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45970.762296990739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45970.762296990739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45970.762296990739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45970.762296990739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45970.762296990739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45970.762296990739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45970.762296990739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45970.762296990739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45970.762296990739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45970.762296990739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45970.762296990739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45970.762296990739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45970.762296990739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45970.762296990739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45970.762296990739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45970.762296990739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45970.762296990739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45970.762296990739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45970.762296990739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45970.762296990739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45970.762296990739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45970.762296990739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45970.762296990739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45970.762296990739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45970.762296990739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45970.762296990739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45970.762296990739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45970.762296990739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45970.762296990739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45970.762296990739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45970.762296990739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45970.762296990739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45970.762296990739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45970.762296990739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45970.762296990739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45970.762296990739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45970.762296990739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45970.762296990739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45970.762296990739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45970.762296990739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45970.762296990739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45970.762296990739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45970.762296990739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45970.762296990739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45970.762296990739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45970.762296990739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45970.762296990739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45970.762296990739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45970.762296990739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45970.762296990739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45970.762296990739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45970.762296990739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45970.762296990739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45970.762296990739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45970.762296990739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45970.762296990739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45970.762296990739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45970.762296990739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45970.762296990739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45970.762296990739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45970.762296990739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45970.762296990739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45970.762296990739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45970.762296990739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45970.762296990739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45970.762296990739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45970.762296990739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45970.762296990739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45970.762296990739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45970.762296990739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45970.762296990739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45970.762296990739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45970.762296990739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45970.762296990739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45970.762296990739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45970.762296990739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45970.762296990739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45970.762296990739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45970.762296990739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45970.762296990739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45970.762296990739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45970.762296990739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45970.762296990739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45970.762296990739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45970.762296990739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45970.762296990739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45970.762296990739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45970.762296990739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45970.762296990739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45970.762296990739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45970.762296990739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45970.762296990739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45970.762296990739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45970.762296990739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45970.762296990739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45970.762296990739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45970.762296990739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45970.762296990739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45970.762296990739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45970.762296990739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45970.762296990739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45970.762296990739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45970.762296990739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45970.762296990739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45970.762296990739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45970.762296990739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45970.762296990739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45970.762296990739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45970.762296990739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45970.762296990739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45970.762296990739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45970.762296990739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45970.762296990739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45970.762296990739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45970.762296990739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45970.762296990739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45970.762296990739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45970.762296990739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45970.762296990739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45970.762296990739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45970.762296990739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45970.762296990739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45970.762296990739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45970.762296990739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45970.762296990739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45970.762296990739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45970.762296990739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45970.762296990739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45970.762296990739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45970.762296990739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45970.762296990739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45970.762296990739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45970.762296990739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45970.762296990739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45970.762296990739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45970.762296990739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45970.762296990739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45970.762296990739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45970.762296990739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45970.762296990739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45970.762296990739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45970.762296990739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45970.762296990739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45970.762296990739</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45970.762296990739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45970.762296990739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45970.762296990739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45970.762296990739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45970.762296990739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45970.762296990739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45970.762296990739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45970.762296990739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45970.762296990739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45970.762296990739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45970.762296990739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45970.762296990739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45970.762296990739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45970.762296990739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45970.762296990739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45970.762296990739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45970.762296990739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45970.762296990739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45970.762296990739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45970.762296990739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45970.762296990739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45970.762296990739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45970.762296990739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45970.762296990739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45970.762296990739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45970.762296990739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45970.762296990739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45970.762296990739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45970.762296990739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45970.762296990739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45970.762296990739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45970.762296990739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45970.762296990739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45970.762296990739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45970.762296990739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45970.762296990739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45970.762296990739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45970.762296990739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45970.762296990739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45970.762296990739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45970.762296990739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45970.762296990739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45970.762296990739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45970.762296990739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45970.762296990739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45970.762296990739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45970.762296990739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45970.762296990739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45970.762296990739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45970.762296990739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45970.762296990739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45970.762296990739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45970.762296990739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45970.762296990739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45970.762296990739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45970.762296990739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45970.762296990739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45970.762296990739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45970.762296990739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45970.762296990739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45970.762296990739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45970.762296990739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45970.762296990739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45970.762296990739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45970.762296990739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45970.762296990739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45970.762296990739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45970.762296990739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45970.762296990739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45970.762296990739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45970.762296990739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45970.762296990739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45970.762296990739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45970.762296990739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45970.762296990739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45970.762296990739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45970.762296990739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45970.762296990739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45970.762296990739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45970.762296990739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45970.762296990739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45970.762296990739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45970.762296990739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45970.762296990739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45970.762296990739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45970.762296990739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45970.762296990739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45970.762296990739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45970.762296990739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45970.762296990739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45970.762296990739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45970.762296990739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45970.762296990739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45970.762296990739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45970.762296990739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45970.762296990739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45970.762296990739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45970.762296990739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45970.762296990739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45970.762296990739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45970.762296990739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45970.762296990739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45970.762296990739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45970.762296990739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45970.762296990739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45970.762296990739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45970.762296990739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45970.762296990739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45970.762296990739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45970.762296990739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45970.762296990739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45970.762296990739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45970.762296990739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45970.762296990739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45970.762296990739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45970.762296990739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45970.762296990739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45970.762296990739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45970.762296990739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45970.762296990739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45970.762296990739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45970.762296990739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45970.762296990739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45970.762296990739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45970.762296990739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45970.762296990739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45970.762296990739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45970.762296990739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45970.762296990739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45970.762296990739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45970.762296990739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45970.762296990739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45970.762296990739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45970.762296990739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45970.762296990739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45970.762296990739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45970.762296990739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45970.762296990739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45970.762296990739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45970.762296990739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45970.762296990739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45970.762296990739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45970.762296990739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45970.762296990739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45970.762296990739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45970.762296990739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45970.762296990739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45970.762296990739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45970.762296990739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45970.762296990739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45970.762296990739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45970.762296990739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45970.762296990739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45970.762296990739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45970.762296990739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45970.762296990739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45970.762296990739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45970.762296990739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45970.762296990739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45970.762296990739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45970.762296990739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45970.762296990739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45970.762296990739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45970.762296990739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45970.762296990739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45970.762296990739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45970.762296990739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45970.762296990739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45970.762296990739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45970.762296990739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45970.762296990739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45970.762296990739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45970.762296990739</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2025-11-09T15:19:41Z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