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31" documentId="13_ncr:1_{F6CB121F-512D-4AA6-A0C1-0FB36C537598}" xr6:coauthVersionLast="47" xr6:coauthVersionMax="47" xr10:uidLastSave="{A2FC798C-A0C0-4F4A-8DF4-2BE56D9397E8}"/>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<sst xmlns="http://schemas.openxmlformats.org/spreadsheetml/2006/main" count="179012" uniqueCount="39099">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</sst>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294.4292769675958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13.934288541669957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45957.377702893522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45957.377702893522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45957.377702893522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45957.377702893522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45957.377702893522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45957.377702893522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45957.377702893522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45957.377702893522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45957.377702893522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45957.377702893522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45957.377702893522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45957.377702893522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45957.377702893522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45957.377702893522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45957.377702893522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45957.377702893522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45957.377702893522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45957.377702893522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45957.377702893522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45957.377702893522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45957.377702893522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45957.377702893522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45957.377702893522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45957.377702893522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45957.377702893522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45957.377702893522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45957.377702893522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45957.377702893522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45957.377702893522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45957.377702893522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45957.377702893522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45957.377702893522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45957.377702893522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45957.377702893522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45957.377702893522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45957.377702893522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45957.377702893522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45957.377702893522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45957.377702893522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45957.377702893522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45957.377702893522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45957.377702893522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45957.377702893522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45957.377702893522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45957.377702893522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45957.377702893522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45957.377702893522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45957.377702893522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45957.377702893522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45957.377702893522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45957.377702893522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45957.377702893522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45957.377702893522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60A127D-8CC9-48FD-A882-4C8EFDFE9963}"/>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132.37786493056046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45957.377702893522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45957.377702893522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45957.377702893522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45957.377702893522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45957.377702893522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45957.377702893522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45957.377702893522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45957.377702893522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45957.377702893522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45957.377702893522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45957.377702893522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45957.377702893522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45957.377702893522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45957.377702893522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45957.377702893522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45957.377702893522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45957.377702893522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45957.377702893522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45957.377702893522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45957.377702893522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45957.377702893522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45957.377702893522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45957.377702893522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45957.377702893522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45957.377702893522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45957.377702893522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45957.377702893522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45957.377702893522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45957.377702893522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45957.377702893522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45957.377702893522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45957.377702893522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45957.377702893522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45957.377702893522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45957.377702893522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45957.377702893522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45957.377702893522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45957.377702893522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45957.377702893522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45957.377702893522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45957.377702893522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45957.377702893522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45957.377702893522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45957.377702893522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45957.377702893522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45957.377702893522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45957.377702893522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45957.377702893522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45957.377702893522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45957.377702893522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45957.377702893522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45957.377702893522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45957.377702893522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45957.377702893522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45957.377702893522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45957.377702893522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45957.377702893522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45957.377702893522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45957.377702893522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45957.377702893522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45957.377702893522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45957.377702893522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45957.377702893522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45957.377702893522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45957.377702893522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45957.377702893522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45957.377702893522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45957.377702893522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45957.377702893522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45957.377702893522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45957.377702893522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45957.377702893522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45957.377702893522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45957.377702893522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45957.377702893522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45957.377702893522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45957.377702893522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45957.377702893522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45957.377702893522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45957.377702893522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45957.377702893522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45957.377702893522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45957.377702893522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45957.377702893522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45957.377702893522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45957.377702893522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45957.377702893522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45957.377702893522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45957.377702893522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45957.377702893522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45957.377702893522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45957.377702893522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45957.377702893522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45957.377702893522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45957.377702893522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45957.377702893522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45957.377702893522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45957.377702893522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45957.377702893522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45957.377702893522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45957.377702893522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45957.377702893522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45957.377702893522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45957.377702893522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45957.377702893522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45957.377702893522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45957.377702893522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45957.377702893522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45957.377702893522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45957.377702893522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45957.377702893522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45957.377702893522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45957.377702893522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45957.377702893522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45957.377702893522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45957.377702893522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45957.377702893522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45957.377702893522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45957.377702893522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45957.377702893522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45957.377702893522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45957.377702893522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45957.377702893522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45957.377702893522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45957.377702893522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45957.377702893522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45957.377702893522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45957.377702893522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45957.377702893522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45957.377702893522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45957.377702893522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45957.377702893522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45957.377702893522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45957.377702893522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45957.377702893522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45957.377702893522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45957.377702893522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45957.377702893522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45957.377702893522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45957.377702893522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45957.377702893522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45957.377702893522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45957.377702893522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45957.377702893522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45957.377702893522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45957.377702893522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45957.377702893522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45957.377702893522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45957.377702893522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45957.377702893522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45957.377702893522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45957.377702893522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45957.377702893522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45957.377702893522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45957.377702893522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45957.377702893522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45957.377702893522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45957.377702893522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45957.377702893522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45957.377702893522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45957.377702893522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45957.377702893522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45957.377702893522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45957.377702893522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45957.377702893522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45957.377702893522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45957.377702893522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45957.377702893522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45957.377702893522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45957.377702893522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45957.377702893522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45957.377702893522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45957.377702893522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45957.377702893522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45957.377702893522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45957.377702893522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45957.377702893522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45957.377702893522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45957.377702893522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45957.377702893522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45957.377702893522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45957.377702893522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45957.377702893522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45957.377702893522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45957.377702893522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45957.377702893522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45957.377702893522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45957.377702893522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45957.377702893522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45957.377702893522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45957.377702893522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45957.377702893522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45957.377702893522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45957.377702893522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45957.377702893522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45957.377702893522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45957.377702893522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45957.377702893522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45957.377702893522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45957.377702893522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45957.377702893522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45957.377702893522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45957.377702893522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45957.377702893522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45957.377702893522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45957.377702893522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45957.377702893522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45957.377702893522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45957.377702893522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45957.377702893522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45957.377702893522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45957.377702893522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45957.377702893522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45957.377702893522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45957.377702893522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45957.377702893522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45957.377702893522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45957.377702893522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45957.377702893522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45957.377702893522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45957.377702893522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45957.377702893522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45957.377702893522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45957.377702893522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45957.377702893522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45957.377702893522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45957.377702893522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45957.377702893522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45957.377702893522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45957.377702893522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45957.377702893522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45957.377702893522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45957.377702893522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45957.377702893522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45957.377702893522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45957.377702893522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45957.377702893522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45957.377702893522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45957.377702893522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45957.377702893522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45957.377702893522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45957.377702893522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45957.377702893522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45957.377702893522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45957.377702893522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45957.377702893522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45957.377702893522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45957.377702893522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45957.377702893522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45957.377702893522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45957.377702893522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45957.377702893522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45957.377702893522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45957.377702893522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45957.377702893522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45957.377702893522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45957.377702893522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45957.377702893522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45957.377702893522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45957.377702893522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45957.377702893522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45957.377702893522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45957.377702893522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45957.377702893522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45957.377702893522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45957.377702893522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45957.377702893522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45957.377702893522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45957.377702893522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45957.377702893522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45957.377702893522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45957.377702893522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45957.377702893522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45957.377702893522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45957.377702893522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45957.377702893522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45957.377702893522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45957.377702893522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45957.377702893522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45957.377702893522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45957.377702893522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45957.377702893522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45957.377702893522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45957.377702893522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45957.377702893522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45957.377702893522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45957.377702893522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45957.377702893522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45957.377702893522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45957.377702893522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45957.377702893522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45957.377702893522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45957.377702893522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45957.377702893522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45957.377702893522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45957.377702893522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45957.377702893522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45957.377702893522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45957.377702893522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45957.377702893522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45957.377702893522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45957.377702893522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45957.377702893522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45957.377702893522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45957.377702893522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45957.377702893522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45957.377702893522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45957.377702893522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45957.377702893522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45957.377702893522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45957.377702893522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45957.377702893522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45957.377702893522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45957.377702893522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45957.377702893522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45957.377702893522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45957.377702893522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45957.377702893522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45957.377702893522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45957.377702893522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45957.377702893522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45957.377702893522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45957.377702893522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45957.377702893522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45957.377702893522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45957.377702893522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45957.377702893522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45957.377702893522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45957.377702893522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45957.377702893522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45957.377702893522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45957.377702893522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45957.377702893522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45957.377702893522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45957.377702893522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45957.377702893522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45957.377702893522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45957.377702893522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45957.377702893522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45957.377702893522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45957.377702893522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45957.377702893522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45957.377702893522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45957.377702893522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45957.377702893522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45957.377702893522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45957.377702893522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45957.377702893522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45957.377702893522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45957.377702893522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45957.377702893522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45957.377702893522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45957.377702893522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45957.377702893522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45957.377702893522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45957.377702893522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45957.377702893522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45957.377702893522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45957.377702893522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45957.377702893522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45957.377702893522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45957.377702893522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45957.377702893522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45957.377702893522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45957.377702893522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45957.377702893522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45957.377702893522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45957.377702893522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45957.377702893522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45957.377702893522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45957.377702893522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45957.377702893522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45957.377702893522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45957.377702893522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45957.377702893522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45957.377702893522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45957.377702893522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45957.377702893522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45957.377702893522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45957.377702893522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45957.377702893522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45957.377702893522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45957.377702893522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45957.377702893522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45957.377702893522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45957.377702893522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45957.377702893522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45957.377702893522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45957.377702893522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45957.377702893522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45957.377702893522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45957.377702893522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45957.377702893522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45957.377702893522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45957.377702893522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45957.377702893522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45957.377702893522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45957.377702893522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45957.377702893522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45957.377702893522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45957.377702893522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45957.377702893522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45957.377702893522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45957.377702893522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45957.377702893522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45957.377702893522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45957.377702893522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45957.377702893522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45957.377702893522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45957.377702893522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45957.377702893522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45957.377702893522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45957.377702893522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45957.377702893522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45957.377702893522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45957.377702893522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45957.377702893522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45957.377702893522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45957.377702893522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45957.377702893522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45957.377702893522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45957.377702893522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45957.377702893522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45957.377702893522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45957.377702893522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45957.377702893522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45957.377702893522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45957.377702893522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45957.377702893522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45957.377702893522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45957.377702893522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45957.377702893522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45957.377702893522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45957.377702893522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45957.377702893522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45957.377702893522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45957.377702893522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45957.377702893522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45957.377702893522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45957.377702893522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45957.377702893522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45957.377702893522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45957.377702893522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45957.377702893522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45957.377702893522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45957.377702893522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45957.377702893522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45957.377702893522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45957.377702893522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45957.377702893522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45957.377702893522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45957.377702893522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45957.377702893522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45957.377702893522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45957.377702893522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45957.377702893522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45957.377702893522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45957.377702893522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45957.377702893522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45957.377702893522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45957.377702893522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45957.377702893522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45957.377702893522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45957.377702893522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45957.377702893522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45957.377702893522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45957.377702893522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45957.377702893522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45957.377702893522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45957.377702893522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45957.377702893522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45957.377702893522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45957.377702893522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45957.377702893522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45957.377702893522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45957.377702893522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45957.377702893522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45957.377702893522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45957.377702893522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45957.377702893522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45957.377702893522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45957.377702893522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45957.377702893522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45957.377702893522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45957.377702893522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45957.377702893522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45957.377702893522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45957.377702893522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45957.377702893522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45957.377702893522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45957.377702893522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45957.377702893522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45957.377702893522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45957.377702893522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45957.377702893522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45957.377702893522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45957.377702893522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45957.377702893522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45957.377702893522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45957.377702893522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45957.377702893522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45957.377702893522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45957.377702893522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45957.377702893522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45957.377702893522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45957.377702893522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45957.377702893522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45957.377702893522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45957.377702893522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45957.377702893522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45957.377702893522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45957.377702893522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45957.377702893522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45957.377702893522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45957.377702893522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45957.377702893522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45957.377702893522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45957.377702893522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45957.377702893522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45957.377702893522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45957.377702893522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45957.377702893522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45957.377702893522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45957.377702893522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45957.377702893522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45957.377702893522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45957.377702893522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45957.377702893522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45957.377702893522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45957.377702893522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45957.377702893522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45957.377702893522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45957.377702893522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45957.377702893522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45957.377702893522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45957.377702893522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45957.377702893522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45957.377702893522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45957.377702893522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45957.377702893522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45957.377702893522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45957.377702893522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45957.377702893522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45957.377702893522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45957.377702893522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45957.377702893522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45957.377702893522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45957.377702893522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45957.377702893522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45957.377702893522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45957.377702893522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45957.377702893522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45957.377702893522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45957.377702893522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45957.377702893522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45957.377702893522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45957.377702893522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45957.377702893522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45957.377702893522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45957.377702893522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45957.377702893522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45957.377702893522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45957.377702893522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45957.377702893522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45957.377702893522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45957.377702893522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45957.377702893522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45957.377702893522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45957.377702893522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45957.377702893522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45957.377702893522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45957.377702893522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45957.377702893522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45957.377702893522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45957.377702893522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45957.377702893522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45957.377702893522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45957.377702893522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45957.377702893522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45957.377702893522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45957.377702893522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45957.377702893522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45957.377702893522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45957.377702893522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45957.377702893522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45957.377702893522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45957.377702893522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45957.377702893522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45957.377702893522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45957.377702893522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45957.377702893522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45957.377702893522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45957.377702893522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45957.377702893522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45957.377702893522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45957.377702893522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45957.377702893522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45957.377702893522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45957.377702893522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45957.377702893522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45957.377702893522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45957.377702893522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45957.377702893522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45957.377702893522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45957.377702893522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45957.377702893522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45957.377702893522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45957.377702893522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45957.377702893522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45957.377702893522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45957.377702893522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45957.377702893522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45957.377702893522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45957.377702893522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45957.377702893522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45957.377702893522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45957.377702893522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45957.377702893522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45957.377702893522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45957.377702893522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45957.377702893522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45957.377702893522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45957.377702893522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45957.377702893522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45957.377702893522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45957.377702893522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45957.377702893522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45957.377702893522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45957.377702893522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45957.377702893522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45957.377702893522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45957.377702893522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45957.377702893522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45957.377702893522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45957.377702893522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45957.377702893522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45957.377702893522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45957.377702893522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45957.377702893522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45957.377702893522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45957.377702893522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45957.377702893522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45957.377702893522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45957.377702893522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45957.377702893522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45957.377702893522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45957.377702893522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45957.377702893522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45957.377702893522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45957.377702893522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45957.377702893522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45957.377702893522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45957.377702893522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45957.377702893522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45957.377702893522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45957.377702893522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45957.377702893522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45957.377702893522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45957.377702893522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45957.377702893522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45957.377702893522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45957.377702893522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45957.377702893522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45957.377702893522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45957.377702893522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45957.377702893522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45957.377702893522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45957.377702893522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45957.377702893522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45957.377702893522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45957.377702893522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45957.377702893522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45957.377702893522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45957.377702893522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45957.377702893522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45957.377702893522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45957.377702893522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45957.377702893522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45957.377702893522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45957.377702893522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45957.377702893522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45957.377702893522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45957.377702893522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45957.377702893522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45957.377702893522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45957.377702893522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45957.377702893522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45957.377702893522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45957.377702893522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45957.377702893522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45957.377702893522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45957.377702893522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45957.377702893522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45957.377702893522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45957.377702893522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45957.377702893522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45957.377702893522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45957.377702893522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45957.377702893522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45957.377702893522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45957.377702893522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45957.377702893522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45957.377702893522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45957.377702893522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45957.377702893522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45957.377702893522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45957.377702893522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45957.377702893522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45957.377702893522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45957.377702893522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45957.377702893522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45957.377702893522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45957.377702893522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45957.377702893522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45957.377702893522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45957.377702893522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45957.377702893522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45957.377702893522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45957.377702893522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45957.377702893522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45957.377702893522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45957.377702893522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45957.377702893522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45957.377702893522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45957.377702893522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45957.377702893522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45957.377702893522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45957.377702893522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45957.377702893522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45957.377702893522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45957.377702893522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45957.377702893522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45957.377702893522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45957.377702893522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45957.377702893522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45957.377702893522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45957.377702893522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45957.377702893522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45957.377702893522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45957.377702893522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45957.377702893522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45957.377702893522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45957.377702893522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45957.377702893522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45957.377702893522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45957.377702893522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45957.377702893522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45957.377702893522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45957.377702893522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45957.377702893522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45957.377702893522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45957.377702893522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45957.377702893522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45957.377702893522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45957.377702893522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45957.377702893522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45957.377702893522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45957.377702893522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45957.377702893522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45957.377702893522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45957.377702893522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45957.377702893522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45957.377702893522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45957.377702893522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45957.377702893522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45957.377702893522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45957.377702893522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45957.377702893522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45957.377702893522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45957.377702893522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45957.377702893522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45957.377702893522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45957.377702893522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45957.377702893522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45957.377702893522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45957.377702893522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45957.377702893522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45957.377702893522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45957.377702893522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45957.377702893522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45957.377702893522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45957.377702893522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45957.377702893522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45957.377702893522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45957.377702893522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45957.377702893522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45957.377702893522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45957.377702893522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45957.377702893522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45957.377702893522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45957.377702893522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45957.377702893522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45957.377702893522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45957.377702893522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45957.377702893522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45957.377702893522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45957.377702893522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45957.377702893522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45957.377702893522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45957.377702893522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45957.377702893522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45957.377702893522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45957.377702893522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45957.377702893522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45957.377702893522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45957.377702893522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45957.377702893522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45957.377702893522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45957.377702893522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45957.377702893522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45957.377702893522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45957.377702893522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45957.377702893522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45957.377702893522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45957.377702893522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45957.377702893522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45957.377702893522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45957.377702893522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45957.377702893522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45957.377702893522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45957.377702893522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45957.377702893522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45957.377702893522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45957.377702893522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45957.377702893522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45957.377702893522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45957.377702893522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45957.377702893522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45957.377702893522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45957.377702893522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45957.377702893522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45957.377702893522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45957.377702893522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45957.377702893522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45957.377702893522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45957.377702893522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45957.377702893522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45957.377702893522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45957.377702893522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45957.377702893522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45957.377702893522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45957.377702893522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45957.377702893522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45957.377702893522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45957.377702893522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45957.377702893522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45957.377702893522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45957.377702893522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45957.377702893522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45957.377702893522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45957.377702893522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45957.377702893522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45957.377702893522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45957.377702893522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45957.377702893522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45957.377702893522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45957.377702893522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45957.377702893522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45957.377702893522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45957.377702893522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45957.377702893522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45957.377702893522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45957.377702893522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45957.377702893522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45957.377702893522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45957.377702893522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45957.377702893522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45957.377702893522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45957.377702893522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45957.377702893522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45957.377702893522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45957.377702893522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45957.377702893522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45957.377702893522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45957.377702893522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45957.377702893522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45957.377702893522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45957.377702893522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45957.377702893522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45957.377702893522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45957.377702893522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45957.377702893522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45957.377702893522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45957.377702893522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45957.377702893522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45957.377702893522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45957.377702893522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45957.377702893522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45957.377702893522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45957.377702893522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45957.377702893522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45957.377702893522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45957.377702893522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45957.377702893522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45957.377702893522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45957.377702893522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45957.377702893522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45957.377702893522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45957.377702893522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45957.377702893522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45957.377702893522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45957.377702893522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45957.377702893522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45957.377702893522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45957.377702893522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45957.377702893522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45957.377702893522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45957.377702893522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45957.377702893522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45957.377702893522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45957.377702893522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45957.377702893522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45957.377702893522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45957.377702893522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45957.377702893522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45957.377702893522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45957.377702893522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45957.377702893522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45957.377702893522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45957.377702893522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45957.377702893522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45957.377702893522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45957.377702893522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45957.377702893522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45957.377702893522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45957.377702893522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45957.377702893522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45957.377702893522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45957.377702893522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45957.377702893522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45957.377702893522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45957.377702893522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45957.377702893522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45957.377702893522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45957.377702893522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45957.377702893522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45957.377702893522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45957.377702893522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45957.377702893522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45957.377702893522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45957.377702893522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45957.377702893522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45957.377702893522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45957.377702893522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45957.377702893522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45957.377702893522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45957.377702893522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45957.377702893522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45957.377702893522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45957.377702893522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45957.377702893522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45957.377702893522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45957.377702893522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45957.377702893522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45957.377702893522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45957.377702893522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45957.377702893522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45957.377702893522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45957.377702893522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45957.377702893522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45957.377702893522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45957.377702893522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45957.377702893522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45957.377702893522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45957.377702893522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45957.377702893522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45957.377702893522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45957.377702893522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45957.377702893522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45957.377702893522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45957.377702893522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45957.377702893522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45957.377702893522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45957.377702893522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45957.377702893522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45957.377702893522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45957.377702893522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45957.377702893522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45957.377702893522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45957.377702893522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45957.377702893522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45957.377702893522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45957.377702893522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45957.377702893522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45957.377702893522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45957.377702893522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45957.377702893522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45957.377702893522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45957.377702893522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45957.377702893522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45957.377702893522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45957.377702893522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45957.377702893522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45957.377702893522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45957.377702893522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45957.377702893522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45957.377702893522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45957.377702893522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45957.377702893522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45957.377702893522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45957.377702893522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45957.377702893522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45957.377702893522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45957.377702893522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45957.377702893522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45957.377702893522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45957.377702893522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45957.377702893522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45957.377702893522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45957.377702893522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45957.377702893522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45957.377702893522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45957.377702893522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45957.377702893522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45957.377702893522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45957.377702893522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45957.377702893522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45957.377702893522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45957.377702893522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45957.377702893522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45957.377702893522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45957.377702893522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45957.377702893522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45957.377702893522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45957.377702893522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45957.377702893522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45957.377702893522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45957.377702893522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45957.377702893522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45957.377702893522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45957.377702893522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45957.377702893522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45957.377702893522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45957.377702893522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45957.377702893522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45957.377702893522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45957.377702893522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45957.377702893522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45957.377702893522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45957.377702893522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45957.377702893522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45957.377702893522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45957.377702893522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45957.377702893522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45957.377702893522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45957.377702893522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45957.377702893522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45957.377702893522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45957.377702893522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45957.377702893522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45957.377702893522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45957.377702893522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45957.377702893522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45957.377702893522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45957.377702893522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45957.377702893522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45957.377702893522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45957.377702893522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45957.377702893522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45957.377702893522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45957.377702893522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45957.377702893522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45957.377702893522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45957.377702893522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45957.377702893522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45957.377702893522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45957.377702893522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45957.377702893522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45957.377702893522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45957.377702893522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45957.377702893522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45957.377702893522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45957.377702893522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45957.377702893522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45957.377702893522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45957.377702893522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45957.377702893522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45957.377702893522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45957.377702893522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45957.377702893522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45957.377702893522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45957.377702893522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45957.377702893522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45957.377702893522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45957.377702893522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45957.377702893522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45957.377702893522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45957.377702893522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45957.377702893522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45957.377702893522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45957.377702893522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45957.377702893522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45957.377702893522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45957.377702893522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45957.377702893522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45957.377702893522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45957.377702893522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45957.377702893522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45957.377702893522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45957.377702893522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45957.377702893522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45957.377702893522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45957.377702893522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45957.377702893522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45957.377702893522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45957.377702893522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45957.377702893522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45957.377702893522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45957.377702893522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45957.377702893522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45957.377702893522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45957.377702893522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45957.377702893522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45957.377702893522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45957.377702893522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45957.377702893522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45957.377702893522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45957.377702893522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45957.377702893522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45957.377702893522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45957.377702893522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45957.377702893522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45957.377702893522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45957.377702893522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45957.377702893522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45957.377702893522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45957.377702893522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45957.377702893522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45957.377702893522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45957.377702893522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45957.377702893522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45957.377702893522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45957.377702893522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45957.377702893522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45957.377702893522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45957.377702893522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45957.377702893522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45957.377702893522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45957.377702893522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45957.377702893522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45957.377702893522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45957.377702893522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45957.377702893522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45957.377702893522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45957.377702893522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45957.377702893522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45957.377702893522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45957.377702893522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45957.377702893522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45957.377702893522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45957.377702893522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45957.377702893522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45957.377702893522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45957.377702893522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45957.377702893522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45957.377702893522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45957.377702893522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45957.377702893522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45957.377702893522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45957.377702893522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45957.377702893522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45957.377702893522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45957.377702893522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45957.377702893522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45957.377702893522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45957.377702893522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45957.377702893522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45957.377702893522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45957.377702893522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45957.377702893522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45957.377702893522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45957.377702893522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45957.377702893522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45957.377702893522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45957.377702893522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45957.377702893522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45957.377702893522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45957.377702893522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45957.377702893522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45957.377702893522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45957.377702893522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45957.377702893522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45957.377702893522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45957.377702893522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45957.377702893522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45957.377702893522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45957.377702893522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45957.377702893522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45957.377702893522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45957.377702893522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45957.377702893522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45957.377702893522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45957.377702893522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45957.377702893522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45957.377702893522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45957.377702893522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45957.377702893522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45957.377702893522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45957.377702893522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45957.377702893522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45957.377702893522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45957.377702893522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45957.377702893522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45957.377702893522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45957.377702893522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45957.377702893522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45957.377702893522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45957.377702893522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45957.377702893522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45957.377702893522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45957.377702893522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45957.377702893522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45957.377702893522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45957.377702893522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45957.377702893522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45957.377702893522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45957.377702893522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45957.377702893522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45957.377702893522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45957.377702893522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45957.377702893522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45957.377702893522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45957.377702893522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45957.377702893522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45957.377702893522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45957.377702893522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45957.377702893522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45957.377702893522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45957.377702893522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45957.377702893522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45957.377702893522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45957.377702893522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45957.377702893522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45957.377702893522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45957.377702893522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45957.377702893522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45957.377702893522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45957.377702893522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45957.377702893522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45957.377702893522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45957.377702893522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45957.377702893522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45957.377702893522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45957.377702893522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45957.377702893522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45957.377702893522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45957.377702893522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45957.377702893522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45957.377702893522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45957.377702893522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45957.377702893522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45957.377702893522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45957.377702893522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45957.377702893522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45957.377702893522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45957.377702893522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45957.377702893522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45957.377702893522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45957.377702893522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45957.377702893522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45957.377702893522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45957.377702893522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45957.377702893522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45957.377702893522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45957.377702893522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45957.377702893522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45957.377702893522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45957.377702893522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45957.377702893522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45957.377702893522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45957.377702893522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45957.377702893522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45957.377702893522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45957.377702893522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45957.377702893522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45957.377702893522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45957.377702893522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45957.377702893522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45957.377702893522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45957.377702893522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45957.377702893522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45957.377702893522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45957.377702893522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45957.377702893522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45957.377702893522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45957.377702893522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45957.377702893522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45957.377702893522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45957.377702893522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45957.377702893522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45957.377702893522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45957.377702893522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45957.377702893522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45957.377702893522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45957.377702893522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45957.377702893522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45957.377702893522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45957.377702893522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45957.377702893522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45957.377702893522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45957.377702893522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45957.377702893522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45957.377702893522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45957.377702893522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45957.377702893522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45957.377702893522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45957.377702893522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45957.377702893522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45957.377702893522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45957.377702893522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45957.377702893522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45957.377702893522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45957.377702893522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45957.377702893522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45957.377702893522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45957.377702893522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45957.377702893522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45957.377702893522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45957.377702893522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45957.377702893522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253.89698530092573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3.7429806712971185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0.12492511574237142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45957.377702893522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45957.377702893522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45957.377702893522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45957.377702893522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45957.377702893522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45957.377702893522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45957.377702893522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45957.377702893522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45957.377702893522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45957.377702893522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45957.377702893522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45957.377702893522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45957.377702893522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45957.377702893522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45957.377702893522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45957.377702893522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45957.377702893522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45957.377702893522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45957.377702893522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45957.377702893522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45957.377702893522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45957.377702893522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45957.377702893522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45957.377702893522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45957.377702893522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45957.377702893522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45957.377702893522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45957.377702893522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45957.377702893522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45957.377702893522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45957.377702893522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45957.377702893522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45957.377702893522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45957.377702893522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45957.377702893522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45957.377702893522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45957.377702893522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45957.377702893522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45957.377702893522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45957.377702893522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45957.377702893522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45957.377702893522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45957.377702893522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45957.377702893522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45957.377702893522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45957.377702893522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45957.377702893522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45957.377702893522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45957.377702893522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45957.377702893522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45957.377702893522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45957.377702893522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45957.377702893522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45957.377702893522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45957.377702893522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45957.377702893522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45957.377702893522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45957.377702893522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45957.377702893522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45957.377702893522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45957.377702893522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45957.377702893522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45957.377702893522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45957.377702893522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45957.377702893522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45957.377702893522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45957.377702893522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45957.377702893522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45957.377702893522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45957.377702893522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45957.377702893522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45957.377702893522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45957.377702893522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45957.377702893522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45957.377702893522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45957.377702893522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45957.377702893522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45957.377702893522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45957.377702893522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45957.377702893522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45957.377702893522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45957.377702893522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45957.377702893522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45957.377702893522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45957.377702893522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45957.377702893522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45957.377702893522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45957.377702893522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45957.377702893522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45957.377702893522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45957.377702893522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45957.377702893522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45957.377702893522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45957.377702893522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45957.377702893522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45957.377702893522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45957.377702893522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45957.377702893522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45957.377702893522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45957.377702893522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45957.377702893522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45957.377702893522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45957.377702893522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45957.377702893522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45957.377702893522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45957.377702893522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45957.377702893522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45957.377702893522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45957.377702893522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45957.377702893522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45957.377702893522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45957.377702893522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45957.377702893522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45957.377702893522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45957.377702893522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45957.377702893522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45957.377702893522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45957.377702893522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45957.377702893522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45957.377702893522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45957.377702893522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45957.377702893522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45957.377702893522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45957.377702893522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45957.377702893522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45957.377702893522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45957.377702893522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45957.377702893522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45957.377702893522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45957.377702893522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45957.377702893522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45957.377702893522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45957.377702893522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45957.377702893522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45957.377702893522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45957.377702893522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45957.377702893522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45957.377702893522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45957.377702893522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45957.377702893522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45957.377702893522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45957.377702893522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45957.377702893522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45957.377702893522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45957.377702893522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45957.377702893522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45957.377702893522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45957.377702893522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45957.377702893522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45957.377702893522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45957.377702893522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45957.377702893522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45957.377702893522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45957.377702893522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45957.377702893522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45957.377702893522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45957.377702893522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45957.377702893522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45957.377702893522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45957.377702893522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45957.377702893522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45957.377702893522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45957.377702893522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45957.377702893522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45957.377702893522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45957.377702893522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45957.377702893522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45957.377702893522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45957.377702893522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45957.377702893522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45957.377702893522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45957.377702893522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45957.377702893522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45957.377702893522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45957.377702893522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45957.377702893522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45957.377702893522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45957.377702893522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45957.377702893522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45957.377702893522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45957.377702893522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45957.377702893522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45957.377702893522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45957.377702893522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45957.377702893522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45957.377702893522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45957.377702893522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45957.377702893522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45957.377702893522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45957.377702893522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45957.377702893522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45957.377702893522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45957.377702893522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45957.377702893522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45957.377702893522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45957.377702893522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45957.377702893522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45957.377702893522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45957.377702893522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45957.377702893522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45957.377702893522</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45957.377702893522</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65.545642708333617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31.188825578705291</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8.7165917824095231</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2.8154282408650033E-2</v>
      </c>
      <c r="H5" s="153">
        <v>45957.343298611115</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45957.377702893522</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45957.377702893522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45957.377702893522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45957.377702893522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45957.377702893522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45957.377702893522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45957.377702893522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45957.377702893522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45957.377702893522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45957.377702893522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45957.377702893522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45957.377702893522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45957.377702893522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45957.377702893522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45957.377702893522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45957.377702893522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45957.377702893522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45957.377702893522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45957.377702893522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45957.377702893522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45957.377702893522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45957.377702893522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45957.377702893522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45957.377702893522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45957.377702893522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45957.377702893522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45957.377702893522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45957.377702893522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45957.377702893522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45957.377702893522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45957.377702893522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45957.377702893522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45957.377702893522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45957.377702893522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45957.377702893522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45957.377702893522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45957.377702893522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45957.377702893522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45957.377702893522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45957.377702893522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45957.377702893522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45957.377702893522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45957.377702893522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45957.377702893522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45957.377702893522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45957.377702893522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45957.377702893522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45957.377702893522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45957.377702893522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45957.377702893522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45957.377702893522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45957.377702893522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45957.377702893522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45957.377702893522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45957.377702893522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45957.377702893522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45957.377702893522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45957.377702893522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45957.377702893522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45957.377702893522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45957.377702893522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45957.377702893522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45957.377702893522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45957.377702893522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45957.377702893522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45957.377702893522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45957.377702893522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45957.377702893522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45957.377702893522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45957.377702893522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45957.377702893522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45957.377702893522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45957.377702893522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45957.377702893522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45957.377702893522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45957.377702893522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45957.377702893522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45957.377702893522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45957.377702893522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45957.377702893522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45957.377702893522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45957.377702893522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45957.377702893522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45957.377702893522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45957.377702893522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45957.377702893522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45957.377702893522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45957.377702893522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45957.377702893522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45957.377702893522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45957.377702893522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45957.377702893522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45957.377702893522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45957.377702893522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45957.377702893522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45957.377702893522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45957.377702893522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45957.377702893522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45957.377702893522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45957.377702893522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45957.377702893522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45957.377702893522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45957.377702893522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45957.377702893522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45957.377702893522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45957.377702893522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45957.377702893522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45957.377702893522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45957.377702893522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45957.377702893522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45957.377702893522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45957.377702893522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45957.377702893522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45957.377702893522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45957.377702893522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45957.377702893522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45957.377702893522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45957.377702893522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45957.377702893522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45957.377702893522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45957.377702893522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45957.377702893522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45957.377702893522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45957.377702893522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45957.377702893522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45957.377702893522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45957.377702893522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45957.377702893522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45957.377702893522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45957.377702893522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45957.377702893522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45957.377702893522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45957.377702893522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45957.377702893522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45957.377702893522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45957.377702893522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45957.377702893522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45957.377702893522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45957.377702893522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45957.377702893522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45957.377702893522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45957.377702893522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45957.377702893522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45957.377702893522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45957.377702893522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45957.377702893522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45957.377702893522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45957.377702893522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45957.377702893522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45957.377702893522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45957.377702893522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45957.377702893522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45957.377702893522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45957.377702893522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45957.377702893522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45957.377702893522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45957.377702893522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45957.377702893522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45957.377702893522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45957.377702893522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45957.377702893522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45957.377702893522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45957.377702893522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45957.377702893522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45957.377702893522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45957.377702893522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45957.377702893522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45957.377702893522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45957.377702893522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45957.377702893522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45957.377702893522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45957.377702893522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45957.377702893522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45957.377702893522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45957.377702893522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45957.377702893522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45957.377702893522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45957.377702893522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45957.377702893522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45957.377702893522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45957.377702893522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45957.377702893522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45957.377702893522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45957.377702893522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45957.377702893522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45957.377702893522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45957.377702893522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45957.377702893522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45957.377702893522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45957.377702893522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45957.377702893522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45957.377702893522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45957.377702893522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45957.377702893522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45957.377702893522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45957.377702893522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45957.377702893522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45957.377702893522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45957.377702893522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45957.377702893522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45957.377702893522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45957.377702893522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45957.377702893522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45957.377702893522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45957.377702893522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45957.377702893522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45957.377702893522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45957.377702893522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45957.377702893522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45957.377702893522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45957.377702893522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45957.377702893522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45957.377702893522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45957.377702893522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45957.377702893522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45957.377702893522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45957.377702893522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45957.377702893522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45957.377702893522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45957.377702893522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45957.377702893522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45957.377702893522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45957.377702893522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45957.377702893522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45957.377702893522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45957.377702893522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45957.377702893522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45957.377702893522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45957.377702893522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45957.377702893522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45957.377702893522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45957.377702893522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45957.377702893522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45957.377702893522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45957.377702893522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45957.377702893522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45957.377702893522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45957.377702893522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45957.377702893522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45957.377702893522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45957.377702893522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45957.377702893522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45957.377702893522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45957.377702893522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45957.377702893522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45957.377702893522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45957.377702893522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45957.377702893522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45957.377702893522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45957.377702893522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45957.377702893522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45957.377702893522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45957.377702893522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45957.377702893522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45957.377702893522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45957.377702893522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45957.377702893522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45957.377702893522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45957.377702893522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45957.377702893522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45957.377702893522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45957.377702893522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45957.377702893522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45957.377702893522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45957.377702893522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45957.377702893522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45957.377702893522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45957.377702893522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45957.377702893522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45957.377702893522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45957.377702893522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45957.377702893522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45957.377702893522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45957.377702893522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45957.377702893522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45957.377702893522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45957.377702893522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45957.377702893522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45957.377702893522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45957.377702893522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45957.377702893522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45957.377702893522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45957.377702893522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45957.377702893522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45957.377702893522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45957.377702893522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45957.377702893522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45957.377702893522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45957.377702893522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45957.377702893522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45957.377702893522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45957.377702893522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45957.377702893522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45957.377702893522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45957.377702893522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45957.377702893522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45957.377702893522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45957.377702893522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45957.377702893522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45957.377702893522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45957.377702893522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45957.377702893522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45957.377702893522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45957.377702893522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45957.377702893522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45957.377702893522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45957.377702893522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45957.377702893522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45957.377702893522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45957.377702893522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45957.377702893522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45957.377702893522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45957.377702893522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45957.377702893522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45957.377702893522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45957.377702893522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45957.377702893522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45957.377702893522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45957.377702893522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45957.377702893522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45957.377702893522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45957.377702893522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45957.377702893522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45957.377702893522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45957.377702893522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45957.377702893522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45957.377702893522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45957.377702893522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45957.377702893522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45957.377702893522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45957.377702893522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45957.377702893522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45957.377702893522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45957.377702893522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45957.377702893522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45957.377702893522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45957.377702893522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45957.377702893522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45957.377702893522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45957.377702893522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45957.377702893522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45957.377702893522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45957.377702893522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45957.377702893522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45957.377702893522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45957.377702893522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45957.377702893522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45957.377702893522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45957.377702893522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45957.377702893522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45957.377702893522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45957.377702893522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45957.377702893522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45957.377702893522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45957.377702893522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45957.377702893522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45957.377702893522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45957.377702893522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45957.377702893522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45957.377702893522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45957.377702893522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45957.377702893522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45957.377702893522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45957.377702893522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45957.377702893522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45957.377702893522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45957.377702893522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45957.377702893522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45957.377702893522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45957.377702893522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45957.377702893522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45957.377702893522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45957.377702893522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45957.377702893522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45957.377702893522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45957.377702893522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45957.377702893522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45957.377702893522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45957.377702893522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45957.377702893522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45957.377702893522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45957.377702893522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45957.377702893522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45957.377702893522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45957.377702893522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45957.377702893522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45957.377702893522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45957.377702893522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45957.377702893522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45957.377702893522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45957.377702893522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45957.377702893522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45957.377702893522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45957.377702893522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45957.377702893522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45957.377702893522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45957.377702893522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45957.377702893522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45957.377702893522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45957.377702893522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45957.377702893522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45957.377702893522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45957.377702893522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45957.377702893522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45957.377702893522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45957.377702893522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45957.377702893522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45957.377702893522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45957.377702893522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45957.377702893522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45957.377702893522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45957.377702893522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45957.377702893522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45957.377702893522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45957.377702893522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45957.377702893522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45957.377702893522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45957.377702893522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45957.377702893522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45957.377702893522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45957.377702893522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45957.377702893522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45957.377702893522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45957.377702893522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45957.377702893522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45957.377702893522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45957.377702893522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45957.377702893522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45957.377702893522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45957.377702893522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45957.377702893522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45957.377702893522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45957.377702893522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45957.377702893522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45957.377702893522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45957.377702893522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45957.377702893522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45957.377702893522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45957.377702893522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45957.377702893522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45957.377702893522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45957.377702893522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45957.377702893522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45957.377702893522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45957.377702893522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45957.377702893522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45957.377702893522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45957.377702893522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45957.377702893522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45957.377702893522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45957.377702893522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45957.377702893522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45957.377702893522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45957.377702893522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45957.377702893522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45957.377702893522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45957.377702893522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45957.377702893522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45957.377702893522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45957.377702893522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45957.377702893522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45957.377702893522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45957.377702893522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45957.377702893522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45957.377702893522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45957.377702893522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45957.377702893522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45957.377702893522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45957.377702893522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45957.377702893522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45957.377702893522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45957.377702893522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45957.377702893522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45957.377702893522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45957.377702893522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45957.377702893522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45957.377702893522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45957.377702893522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45957.377702893522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45957.377702893522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45957.377702893522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45957.377702893522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45957.377702893522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45957.377702893522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45957.377702893522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45957.377702893522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45957.377702893522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45957.377702893522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45957.377702893522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45957.377702893522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45957.377702893522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45957.377702893522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45957.377702893522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45957.377702893522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45957.377702893522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45957.377702893522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45957.377702893522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45957.377702893522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45957.377702893522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45957.377702893522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45957.377702893522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45957.377702893522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45957.377702893522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45957.377702893522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45957.377702893522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45957.377702893522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45957.377702893522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45957.377702893522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45957.377702893522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45957.377702893522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45957.377702893522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45957.377702893522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45957.377702893522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45957.377702893522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45957.377702893522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45957.377702893522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45957.377702893522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45957.377702893522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45957.377702893522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45957.377702893522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45957.377702893522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45957.377702893522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45957.377702893522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45957.377702893522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45957.377702893522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45957.377702893522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45957.377702893522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45957.377702893522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45957.377702893522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45957.377702893522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45957.377702893522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45957.377702893522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45957.377702893522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45957.377702893522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45957.377702893522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45957.377702893522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45957.377702893522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45957.377702893522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45957.377702893522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45957.377702893522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45957.377702893522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45957.377702893522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45957.377702893522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45957.377702893522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45957.377702893522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45957.377702893522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45957.377702893522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45957.377702893522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45957.377702893522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45957.377702893522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45957.377702893522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45957.377702893522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45957.377702893522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45957.377702893522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45957.377702893522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45957.377702893522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45957.377702893522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45957.377702893522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45957.377702893522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45957.377702893522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45957.377702893522</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2025-10-27T06:05:48Z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