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65" documentId="13_ncr:1_{F6CB121F-512D-4AA6-A0C1-0FB36C537598}" xr6:coauthVersionLast="47" xr6:coauthVersionMax="47" xr10:uidLastSave="{07EFB674-E3B0-4500-A7F5-BE49D83667EC}"/>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<sst xmlns="http://schemas.openxmlformats.org/spreadsheetml/2006/main" count="179008" uniqueCount="39096">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</sst>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294.82876493055664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14.333776504630805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45957.777190856483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45957.777190856483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45957.777190856483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45957.777190856483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45957.777190856483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45957.777190856483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45957.777190856483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45957.777190856483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45957.777190856483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45957.777190856483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45957.777190856483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45957.777190856483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45957.777190856483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45957.777190856483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45957.777190856483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45957.777190856483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45957.777190856483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45957.777190856483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45957.777190856483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45957.777190856483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45957.777190856483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45957.777190856483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45957.777190856483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45957.777190856483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45957.777190856483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45957.777190856483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45957.777190856483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45957.777190856483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45957.777190856483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45957.777190856483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45957.777190856483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45957.777190856483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45957.777190856483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45957.777190856483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45957.777190856483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45957.777190856483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45957.777190856483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45957.777190856483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45957.777190856483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45957.777190856483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45957.777190856483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45957.777190856483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45957.777190856483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45957.777190856483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45957.777190856483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45957.777190856483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45957.777190856483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45957.777190856483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45957.777190856483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45957.777190856483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7B297CBB-664F-4D97-B302-8D2D09BFD93D}"/>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132.77735289352131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45957.777190856483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45957.777190856483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45957.777190856483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45957.777190856483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45957.777190856483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45957.777190856483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45957.777190856483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45957.777190856483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45957.777190856483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45957.777190856483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45957.777190856483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45957.777190856483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45957.777190856483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45957.777190856483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45957.777190856483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45957.777190856483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45957.777190856483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45957.777190856483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45957.777190856483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45957.777190856483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45957.777190856483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45957.777190856483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45957.777190856483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45957.777190856483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45957.777190856483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45957.777190856483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45957.777190856483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45957.777190856483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45957.777190856483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45957.777190856483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45957.777190856483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45957.777190856483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45957.777190856483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45957.777190856483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45957.777190856483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45957.777190856483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45957.777190856483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45957.777190856483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45957.777190856483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45957.777190856483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45957.777190856483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45957.777190856483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45957.777190856483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45957.777190856483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45957.777190856483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45957.777190856483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45957.777190856483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45957.777190856483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45957.777190856483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45957.777190856483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45957.777190856483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45957.777190856483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45957.777190856483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45957.777190856483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45957.777190856483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45957.777190856483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45957.777190856483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45957.777190856483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45957.777190856483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45957.777190856483</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45957.777190856483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45957.777190856483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45957.777190856483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45957.777190856483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45957.777190856483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45957.777190856483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45957.777190856483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45957.777190856483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45957.777190856483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45957.777190856483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45957.777190856483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45957.777190856483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45957.777190856483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45957.777190856483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45957.777190856483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45957.777190856483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45957.777190856483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45957.777190856483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45957.777190856483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45957.777190856483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45957.777190856483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45957.777190856483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45957.777190856483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45957.777190856483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45957.777190856483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45957.777190856483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45957.777190856483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45957.777190856483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45957.777190856483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45957.777190856483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45957.777190856483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45957.777190856483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45957.777190856483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45957.777190856483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45957.777190856483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45957.777190856483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45957.777190856483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45957.777190856483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45957.777190856483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45957.777190856483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45957.777190856483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45957.777190856483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45957.777190856483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45957.777190856483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45957.777190856483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45957.777190856483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45957.777190856483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45957.777190856483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45957.777190856483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45957.777190856483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45957.777190856483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45957.777190856483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45957.777190856483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45957.777190856483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45957.777190856483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45957.777190856483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45957.777190856483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45957.777190856483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45957.777190856483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45957.777190856483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45957.777190856483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45957.777190856483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45957.777190856483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45957.777190856483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45957.777190856483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45957.777190856483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45957.777190856483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45957.777190856483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45957.777190856483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45957.777190856483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45957.777190856483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45957.777190856483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45957.777190856483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45957.777190856483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45957.777190856483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45957.777190856483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45957.777190856483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45957.777190856483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45957.777190856483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45957.777190856483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45957.777190856483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45957.777190856483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45957.777190856483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45957.777190856483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45957.777190856483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45957.777190856483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45957.777190856483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45957.777190856483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45957.777190856483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45957.777190856483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45957.777190856483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45957.777190856483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45957.777190856483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45957.777190856483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45957.777190856483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45957.777190856483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45957.777190856483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45957.777190856483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45957.777190856483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45957.777190856483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45957.777190856483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45957.777190856483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45957.777190856483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45957.777190856483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45957.777190856483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45957.777190856483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45957.777190856483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45957.777190856483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45957.777190856483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45957.777190856483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45957.777190856483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45957.777190856483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45957.777190856483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45957.777190856483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45957.777190856483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45957.777190856483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45957.777190856483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45957.777190856483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45957.777190856483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45957.777190856483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45957.777190856483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45957.777190856483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45957.777190856483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45957.777190856483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45957.777190856483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45957.777190856483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45957.777190856483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45957.777190856483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45957.777190856483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45957.777190856483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45957.777190856483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45957.777190856483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45957.777190856483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45957.777190856483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45957.777190856483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45957.777190856483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45957.777190856483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45957.777190856483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45957.777190856483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45957.777190856483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45957.777190856483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45957.777190856483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45957.777190856483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45957.777190856483</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45957.777190856483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45957.777190856483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45957.777190856483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45957.777190856483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45957.777190856483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45957.777190856483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45957.777190856483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45957.777190856483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45957.777190856483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45957.777190856483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45957.777190856483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45957.777190856483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45957.777190856483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45957.777190856483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45957.777190856483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45957.777190856483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45957.777190856483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45957.777190856483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45957.777190856483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45957.777190856483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45957.777190856483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45957.777190856483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45957.777190856483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45957.777190856483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45957.777190856483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45957.777190856483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45957.777190856483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45957.777190856483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45957.777190856483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45957.777190856483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45957.777190856483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45957.777190856483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45957.777190856483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45957.777190856483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45957.777190856483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45957.777190856483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45957.777190856483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45957.777190856483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45957.777190856483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45957.777190856483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45957.777190856483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45957.777190856483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45957.777190856483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45957.777190856483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45957.777190856483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45957.777190856483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45957.777190856483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45957.777190856483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45957.777190856483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45957.777190856483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45957.777190856483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45957.777190856483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45957.777190856483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45957.777190856483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45957.777190856483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45957.777190856483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45957.777190856483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45957.777190856483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45957.777190856483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45957.777190856483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45957.777190856483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45957.777190856483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45957.777190856483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45957.777190856483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45957.777190856483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45957.777190856483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45957.777190856483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45957.777190856483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45957.777190856483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45957.777190856483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45957.777190856483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45957.777190856483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45957.777190856483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45957.777190856483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45957.777190856483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45957.777190856483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45957.777190856483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45957.777190856483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45957.777190856483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45957.777190856483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45957.777190856483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45957.777190856483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45957.777190856483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45957.777190856483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45957.777190856483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45957.777190856483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45957.777190856483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45957.777190856483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45957.777190856483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45957.777190856483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45957.777190856483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45957.777190856483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45957.777190856483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45957.777190856483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45957.777190856483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45957.777190856483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45957.777190856483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45957.777190856483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45957.777190856483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45957.777190856483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45957.777190856483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45957.777190856483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45957.777190856483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45957.777190856483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45957.777190856483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45957.777190856483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45957.777190856483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45957.777190856483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45957.777190856483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45957.777190856483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45957.777190856483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45957.777190856483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45957.777190856483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45957.777190856483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45957.777190856483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45957.777190856483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45957.777190856483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45957.777190856483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45957.777190856483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45957.777190856483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45957.777190856483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45957.777190856483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45957.777190856483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45957.777190856483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45957.777190856483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45957.777190856483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45957.777190856483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45957.777190856483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45957.777190856483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45957.777190856483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45957.777190856483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45957.777190856483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45957.777190856483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45957.777190856483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45957.777190856483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45957.777190856483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45957.777190856483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45957.777190856483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45957.777190856483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45957.777190856483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45957.777190856483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45957.777190856483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45957.777190856483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45957.777190856483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45957.777190856483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45957.777190856483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45957.777190856483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45957.777190856483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45957.777190856483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45957.777190856483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45957.777190856483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45957.777190856483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45957.777190856483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45957.777190856483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45957.777190856483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45957.777190856483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45957.777190856483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45957.777190856483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45957.777190856483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45957.777190856483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45957.777190856483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45957.777190856483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45957.777190856483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45957.777190856483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45957.777190856483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45957.777190856483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45957.777190856483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45957.777190856483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45957.777190856483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45957.777190856483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45957.777190856483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45957.777190856483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45957.777190856483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45957.777190856483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45957.777190856483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45957.777190856483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45957.777190856483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45957.777190856483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45957.777190856483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45957.777190856483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45957.777190856483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45957.777190856483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45957.777190856483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45957.777190856483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45957.777190856483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45957.777190856483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45957.777190856483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45957.777190856483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45957.777190856483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45957.777190856483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45957.777190856483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45957.777190856483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45957.777190856483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45957.777190856483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45957.777190856483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45957.777190856483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45957.777190856483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45957.777190856483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45957.777190856483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45957.777190856483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45957.777190856483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45957.777190856483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45957.777190856483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45957.777190856483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45957.777190856483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45957.777190856483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45957.777190856483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45957.777190856483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45957.777190856483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45957.777190856483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45957.777190856483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45957.777190856483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45957.777190856483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45957.777190856483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45957.777190856483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45957.777190856483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45957.777190856483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45957.777190856483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45957.777190856483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45957.777190856483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45957.777190856483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45957.777190856483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45957.777190856483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45957.777190856483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45957.777190856483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45957.777190856483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45957.777190856483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45957.777190856483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45957.777190856483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45957.777190856483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45957.777190856483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45957.777190856483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45957.777190856483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45957.777190856483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45957.777190856483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45957.777190856483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45957.777190856483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45957.777190856483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45957.777190856483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45957.777190856483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45957.777190856483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45957.777190856483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45957.777190856483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45957.777190856483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45957.777190856483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45957.777190856483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45957.777190856483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45957.777190856483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45957.777190856483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45957.777190856483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45957.777190856483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45957.777190856483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45957.777190856483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45957.777190856483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45957.777190856483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45957.777190856483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45957.777190856483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45957.777190856483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45957.777190856483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45957.777190856483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45957.777190856483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45957.777190856483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45957.777190856483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45957.777190856483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45957.777190856483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45957.777190856483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45957.777190856483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45957.777190856483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45957.777190856483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45957.777190856483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45957.777190856483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45957.777190856483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45957.777190856483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45957.777190856483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45957.777190856483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45957.777190856483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45957.777190856483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45957.777190856483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45957.777190856483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45957.777190856483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45957.777190856483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45957.777190856483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45957.777190856483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45957.777190856483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45957.777190856483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45957.777190856483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45957.777190856483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45957.777190856483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45957.777190856483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45957.777190856483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45957.777190856483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45957.777190856483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45957.777190856483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45957.777190856483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45957.777190856483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45957.777190856483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45957.777190856483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45957.777190856483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45957.777190856483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45957.777190856483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45957.777190856483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45957.777190856483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45957.777190856483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45957.777190856483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45957.777190856483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45957.777190856483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45957.777190856483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45957.777190856483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45957.777190856483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45957.777190856483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45957.777190856483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45957.777190856483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45957.777190856483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45957.777190856483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45957.777190856483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45957.777190856483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45957.777190856483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45957.777190856483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45957.777190856483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45957.777190856483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45957.777190856483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45957.777190856483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45957.777190856483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45957.777190856483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45957.777190856483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45957.777190856483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45957.777190856483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45957.777190856483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45957.777190856483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45957.777190856483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45957.777190856483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45957.777190856483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45957.777190856483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45957.777190856483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45957.777190856483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45957.777190856483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45957.777190856483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45957.777190856483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45957.777190856483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45957.777190856483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45957.777190856483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45957.777190856483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45957.777190856483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45957.777190856483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45957.777190856483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45957.777190856483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45957.777190856483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45957.777190856483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45957.777190856483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45957.777190856483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45957.777190856483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45957.777190856483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45957.777190856483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45957.777190856483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45957.777190856483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45957.777190856483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45957.777190856483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45957.777190856483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45957.777190856483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45957.777190856483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45957.777190856483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45957.777190856483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45957.777190856483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45957.777190856483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45957.777190856483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45957.777190856483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45957.777190856483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45957.777190856483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45957.777190856483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45957.777190856483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45957.777190856483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45957.777190856483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45957.777190856483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45957.777190856483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45957.777190856483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45957.777190856483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45957.777190856483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45957.777190856483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45957.777190856483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45957.777190856483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45957.777190856483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45957.777190856483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45957.777190856483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45957.777190856483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45957.777190856483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45957.777190856483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45957.777190856483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45957.777190856483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45957.777190856483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45957.777190856483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45957.777190856483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45957.777190856483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45957.777190856483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45957.777190856483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45957.777190856483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45957.777190856483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45957.777190856483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45957.777190856483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45957.777190856483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45957.777190856483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45957.777190856483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45957.777190856483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45957.777190856483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45957.777190856483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45957.777190856483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45957.777190856483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45957.777190856483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45957.777190856483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45957.777190856483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45957.777190856483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45957.777190856483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45957.777190856483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45957.777190856483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45957.777190856483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45957.777190856483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45957.777190856483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45957.777190856483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45957.777190856483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45957.777190856483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45957.777190856483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45957.777190856483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45957.777190856483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45957.777190856483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45957.777190856483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45957.777190856483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45957.777190856483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45957.777190856483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45957.777190856483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45957.777190856483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45957.777190856483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45957.777190856483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45957.777190856483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45957.777190856483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45957.777190856483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45957.777190856483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45957.777190856483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45957.777190856483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45957.777190856483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45957.777190856483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45957.777190856483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45957.777190856483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45957.777190856483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45957.777190856483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45957.777190856483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45957.777190856483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45957.777190856483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45957.777190856483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45957.777190856483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45957.777190856483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45957.777190856483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45957.777190856483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45957.777190856483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45957.777190856483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45957.777190856483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45957.777190856483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45957.777190856483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45957.777190856483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45957.777190856483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45957.777190856483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45957.777190856483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45957.777190856483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45957.777190856483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45957.777190856483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45957.777190856483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45957.777190856483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45957.777190856483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45957.777190856483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45957.777190856483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45957.777190856483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45957.777190856483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45957.777190856483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45957.777190856483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45957.777190856483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45957.777190856483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45957.777190856483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45957.777190856483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45957.777190856483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45957.777190856483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45957.777190856483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45957.777190856483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45957.777190856483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45957.777190856483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45957.777190856483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45957.777190856483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45957.777190856483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45957.777190856483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45957.777190856483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45957.777190856483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45957.777190856483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45957.777190856483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45957.777190856483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45957.777190856483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45957.777190856483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45957.777190856483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45957.777190856483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45957.777190856483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45957.777190856483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45957.777190856483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45957.777190856483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45957.777190856483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45957.777190856483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45957.777190856483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45957.777190856483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45957.777190856483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45957.777190856483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45957.777190856483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45957.777190856483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45957.777190856483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45957.777190856483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45957.777190856483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45957.777190856483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45957.777190856483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45957.777190856483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45957.777190856483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45957.777190856483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45957.777190856483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45957.777190856483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45957.777190856483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45957.777190856483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45957.777190856483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45957.777190856483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45957.777190856483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45957.777190856483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45957.777190856483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45957.777190856483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45957.777190856483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45957.777190856483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45957.777190856483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45957.777190856483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45957.777190856483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45957.777190856483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45957.777190856483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45957.777190856483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45957.777190856483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45957.777190856483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45957.777190856483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45957.777190856483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45957.777190856483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45957.777190856483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45957.777190856483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45957.777190856483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45957.777190856483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45957.777190856483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45957.777190856483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45957.777190856483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45957.777190856483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45957.777190856483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45957.777190856483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45957.777190856483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45957.777190856483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45957.777190856483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45957.777190856483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45957.777190856483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45957.777190856483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45957.777190856483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45957.777190856483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45957.777190856483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45957.777190856483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45957.777190856483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45957.777190856483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45957.777190856483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45957.777190856483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45957.777190856483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45957.777190856483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45957.777190856483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45957.777190856483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45957.777190856483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45957.777190856483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45957.777190856483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45957.777190856483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45957.777190856483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45957.777190856483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45957.777190856483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45957.777190856483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45957.777190856483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45957.777190856483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45957.777190856483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45957.777190856483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45957.777190856483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45957.777190856483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45957.777190856483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45957.777190856483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45957.777190856483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45957.777190856483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45957.777190856483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45957.777190856483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45957.777190856483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45957.777190856483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45957.777190856483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45957.777190856483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45957.777190856483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45957.777190856483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45957.777190856483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45957.777190856483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45957.777190856483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45957.777190856483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45957.777190856483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45957.777190856483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45957.777190856483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45957.777190856483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45957.777190856483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45957.777190856483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45957.777190856483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45957.777190856483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45957.777190856483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45957.777190856483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45957.777190856483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45957.777190856483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45957.777190856483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45957.777190856483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45957.777190856483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45957.777190856483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45957.777190856483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45957.777190856483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45957.777190856483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45957.777190856483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45957.777190856483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45957.777190856483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45957.777190856483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45957.777190856483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45957.777190856483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45957.777190856483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45957.777190856483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45957.777190856483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45957.777190856483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45957.777190856483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45957.777190856483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45957.777190856483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45957.777190856483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45957.777190856483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45957.777190856483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45957.777190856483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45957.777190856483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45957.777190856483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45957.777190856483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45957.777190856483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45957.777190856483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45957.777190856483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45957.777190856483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45957.777190856483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45957.777190856483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45957.777190856483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45957.777190856483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45957.777190856483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45957.777190856483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45957.777190856483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45957.777190856483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45957.777190856483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45957.777190856483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45957.777190856483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45957.777190856483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45957.777190856483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45957.777190856483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45957.777190856483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45957.777190856483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45957.777190856483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45957.777190856483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45957.777190856483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45957.777190856483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45957.777190856483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45957.777190856483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45957.777190856483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45957.777190856483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45957.777190856483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45957.777190856483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45957.777190856483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45957.777190856483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45957.777190856483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45957.777190856483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45957.777190856483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45957.777190856483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45957.777190856483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45957.777190856483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45957.777190856483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45957.777190856483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45957.777190856483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45957.777190856483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45957.777190856483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45957.777190856483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45957.777190856483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45957.777190856483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45957.777190856483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45957.777190856483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45957.777190856483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45957.777190856483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45957.777190856483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45957.777190856483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45957.777190856483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45957.777190856483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45957.777190856483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45957.777190856483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45957.777190856483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45957.777190856483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45957.777190856483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45957.777190856483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45957.777190856483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45957.777190856483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45957.777190856483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45957.777190856483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45957.777190856483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45957.777190856483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45957.777190856483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45957.777190856483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45957.777190856483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45957.777190856483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45957.777190856483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45957.777190856483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45957.777190856483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45957.777190856483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45957.777190856483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45957.777190856483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45957.777190856483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45957.777190856483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45957.777190856483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45957.777190856483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45957.777190856483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45957.777190856483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45957.777190856483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45957.777190856483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45957.777190856483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45957.777190856483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45957.777190856483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45957.777190856483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45957.777190856483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45957.777190856483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45957.777190856483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45957.777190856483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45957.777190856483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45957.777190856483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45957.777190856483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45957.777190856483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45957.777190856483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45957.777190856483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45957.777190856483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45957.777190856483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45957.777190856483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45957.777190856483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45957.777190856483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45957.777190856483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45957.777190856483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45957.777190856483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45957.777190856483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45957.777190856483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45957.777190856483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45957.777190856483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45957.777190856483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45957.777190856483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45957.777190856483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45957.777190856483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45957.777190856483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45957.777190856483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45957.777190856483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45957.777190856483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45957.777190856483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45957.777190856483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45957.777190856483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45957.777190856483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45957.777190856483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45957.777190856483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45957.777190856483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45957.777190856483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45957.777190856483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45957.777190856483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45957.777190856483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45957.777190856483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45957.777190856483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45957.777190856483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45957.777190856483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45957.777190856483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45957.777190856483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45957.777190856483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45957.777190856483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45957.777190856483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45957.777190856483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45957.777190856483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45957.777190856483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45957.777190856483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45957.777190856483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45957.777190856483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45957.777190856483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45957.777190856483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45957.777190856483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45957.777190856483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45957.777190856483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45957.777190856483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45957.777190856483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45957.777190856483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45957.777190856483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45957.777190856483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45957.777190856483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45957.777190856483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45957.777190856483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45957.777190856483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45957.777190856483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45957.777190856483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45957.777190856483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45957.777190856483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45957.777190856483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45957.777190856483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45957.777190856483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45957.777190856483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45957.777190856483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45957.777190856483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45957.777190856483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45957.777190856483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45957.777190856483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45957.777190856483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45957.777190856483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45957.777190856483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45957.777190856483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45957.777190856483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45957.777190856483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45957.777190856483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45957.777190856483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45957.777190856483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45957.777190856483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45957.777190856483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45957.777190856483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45957.777190856483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45957.777190856483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45957.777190856483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45957.777190856483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45957.777190856483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45957.777190856483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45957.777190856483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45957.777190856483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45957.777190856483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45957.777190856483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45957.777190856483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45957.777190856483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45957.777190856483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45957.777190856483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45957.777190856483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45957.777190856483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45957.777190856483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45957.777190856483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45957.777190856483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45957.777190856483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45957.777190856483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45957.777190856483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45957.777190856483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45957.777190856483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45957.777190856483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45957.777190856483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45957.777190856483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45957.777190856483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45957.777190856483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45957.777190856483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45957.777190856483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45957.777190856483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45957.777190856483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45957.777190856483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45957.777190856483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45957.777190856483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45957.777190856483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45957.777190856483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45957.777190856483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45957.777190856483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45957.777190856483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45957.777190856483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45957.777190856483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45957.777190856483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45957.777190856483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45957.777190856483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45957.777190856483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45957.777190856483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45957.777190856483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45957.777190856483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45957.777190856483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45957.777190856483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45957.777190856483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45957.777190856483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45957.777190856483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45957.777190856483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45957.777190856483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45957.777190856483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45957.777190856483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45957.777190856483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45957.777190856483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45957.777190856483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45957.777190856483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45957.777190856483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45957.777190856483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45957.777190856483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45957.777190856483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45957.777190856483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45957.777190856483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45957.777190856483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45957.777190856483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45957.777190856483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45957.777190856483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45957.777190856483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45957.777190856483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45957.777190856483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45957.777190856483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45957.777190856483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45957.777190856483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45957.777190856483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45957.777190856483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45957.777190856483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45957.777190856483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45957.777190856483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45957.777190856483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45957.777190856483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45957.777190856483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45957.777190856483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45957.777190856483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45957.777190856483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45957.777190856483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45957.777190856483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45957.777190856483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45957.777190856483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45957.777190856483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45957.777190856483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45957.777190856483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45957.777190856483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45957.777190856483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45957.777190856483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45957.777190856483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45957.777190856483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45957.777190856483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45957.777190856483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45957.777190856483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45957.777190856483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45957.777190856483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45957.777190856483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45957.777190856483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45957.777190856483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45957.777190856483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45957.777190856483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45957.777190856483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45957.777190856483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45957.777190856483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45957.777190856483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45957.777190856483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45957.777190856483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45957.777190856483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45957.777190856483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45957.777190856483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45957.777190856483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45957.777190856483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45957.777190856483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45957.777190856483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45957.777190856483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45957.777190856483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45957.777190856483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45957.777190856483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45957.777190856483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45957.777190856483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45957.777190856483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45957.777190856483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45957.777190856483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45957.777190856483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45957.777190856483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45957.777190856483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45957.777190856483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45957.777190856483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45957.777190856483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45957.777190856483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45957.777190856483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45957.777190856483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45957.777190856483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45957.777190856483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45957.777190856483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45957.777190856483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45957.777190856483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45957.777190856483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45957.777190856483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45957.777190856483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45957.777190856483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45957.777190856483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45957.777190856483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45957.777190856483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45957.777190856483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45957.777190856483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45957.777190856483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45957.777190856483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45957.777190856483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45957.777190856483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45957.777190856483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45957.777190856483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45957.777190856483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45957.777190856483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45957.777190856483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45957.777190856483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45957.777190856483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45957.777190856483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45957.777190856483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45957.777190856483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45957.777190856483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45957.777190856483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45957.777190856483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45957.777190856483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45957.777190856483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45957.777190856483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45957.777190856483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45957.777190856483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45957.777190856483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45957.777190856483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45957.777190856483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45957.777190856483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45957.777190856483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45957.777190856483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45957.777190856483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45957.777190856483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45957.777190856483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45957.777190856483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45957.777190856483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45957.777190856483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45957.777190856483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45957.777190856483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45957.777190856483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45957.777190856483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45957.777190856483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45957.777190856483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45957.777190856483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45957.777190856483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45957.777190856483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45957.777190856483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45957.777190856483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45957.777190856483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45957.777190856483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45957.777190856483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45957.777190856483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45957.777190856483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45957.777190856483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45957.777190856483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45957.777190856483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45957.777190856483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45957.777190856483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45957.777190856483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45957.777190856483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45957.777190856483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45957.777190856483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45957.777190856483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45957.777190856483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45957.777190856483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45957.777190856483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45957.777190856483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45957.777190856483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45957.777190856483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45957.777190856483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45957.777190856483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45957.777190856483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45957.777190856483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45957.777190856483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45957.777190856483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45957.777190856483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45957.777190856483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45957.777190856483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45957.777190856483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45957.777190856483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45957.777190856483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45957.777190856483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45957.777190856483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45957.777190856483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45957.777190856483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45957.777190856483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45957.777190856483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45957.777190856483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45957.777190856483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45957.777190856483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45957.777190856483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45957.777190856483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45957.777190856483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45957.777190856483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45957.777190856483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45957.777190856483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45957.777190856483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45957.777190856483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45957.777190856483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45957.777190856483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45957.777190856483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45957.777190856483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45957.777190856483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45957.777190856483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45957.777190856483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45957.777190856483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45957.777190856483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45957.777190856483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45957.777190856483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45957.777190856483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45957.777190856483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45957.777190856483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45957.777190856483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45957.777190856483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45957.777190856483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45957.777190856483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45957.777190856483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45957.777190856483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45957.777190856483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45957.777190856483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45957.777190856483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45957.777190856483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45957.777190856483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45957.777190856483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45957.777190856483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45957.777190856483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45957.777190856483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45957.777190856483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45957.777190856483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45957.777190856483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45957.777190856483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45957.777190856483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45957.777190856483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45957.777190856483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45957.777190856483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45957.777190856483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45957.777190856483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45957.777190856483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254.29647326388658</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7.6160763892403338E-2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45957.777190856483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45957.777190856483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45957.777190856483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45957.777190856483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45957.777190856483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45957.777190856483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45957.777190856483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45957.777190856483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45957.777190856483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45957.777190856483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45957.777190856483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45957.777190856483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45957.777190856483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45957.777190856483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45957.777190856483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45957.777190856483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45957.777190856483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45957.777190856483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45957.777190856483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45957.777190856483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45957.777190856483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45957.777190856483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45957.777190856483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45957.777190856483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45957.777190856483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45957.777190856483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45957.777190856483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45957.777190856483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45957.777190856483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45957.777190856483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45957.777190856483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45957.777190856483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45957.777190856483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45957.777190856483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45957.777190856483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45957.777190856483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45957.777190856483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45957.777190856483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45957.777190856483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45957.777190856483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45957.777190856483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45957.777190856483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45957.777190856483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45957.777190856483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45957.777190856483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45957.777190856483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45957.777190856483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45957.777190856483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45957.777190856483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45957.777190856483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45957.777190856483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45957.777190856483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45957.777190856483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45957.777190856483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45957.777190856483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45957.777190856483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45957.777190856483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45957.777190856483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45957.777190856483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45957.777190856483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45957.777190856483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45957.777190856483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45957.777190856483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45957.777190856483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45957.777190856483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45957.777190856483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45957.777190856483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45957.777190856483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45957.777190856483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45957.777190856483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45957.777190856483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45957.777190856483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45957.777190856483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45957.777190856483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45957.777190856483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45957.777190856483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45957.777190856483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45957.777190856483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45957.777190856483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45957.777190856483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45957.777190856483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45957.777190856483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45957.777190856483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45957.777190856483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45957.777190856483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45957.777190856483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45957.777190856483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45957.777190856483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45957.777190856483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45957.777190856483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45957.777190856483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45957.777190856483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45957.777190856483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45957.777190856483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45957.777190856483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45957.777190856483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45957.777190856483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45957.777190856483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45957.777190856483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45957.777190856483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45957.777190856483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45957.777190856483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45957.777190856483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45957.777190856483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45957.777190856483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45957.777190856483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45957.777190856483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45957.777190856483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45957.777190856483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45957.777190856483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45957.777190856483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45957.777190856483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45957.777190856483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45957.777190856483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45957.777190856483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45957.777190856483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45957.777190856483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45957.777190856483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45957.777190856483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45957.777190856483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45957.777190856483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45957.777190856483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45957.777190856483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45957.777190856483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45957.777190856483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45957.777190856483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45957.777190856483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45957.777190856483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45957.777190856483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45957.777190856483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45957.777190856483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45957.777190856483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45957.777190856483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45957.777190856483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45957.777190856483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45957.777190856483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45957.777190856483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45957.777190856483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45957.777190856483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45957.777190856483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45957.777190856483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45957.777190856483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45957.777190856483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45957.777190856483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45957.777190856483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45957.777190856483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45957.777190856483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45957.777190856483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45957.777190856483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45957.777190856483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45957.777190856483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45957.777190856483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45957.777190856483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45957.777190856483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45957.777190856483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45957.777190856483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45957.777190856483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45957.777190856483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45957.777190856483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45957.777190856483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45957.777190856483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45957.777190856483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45957.777190856483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45957.777190856483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45957.777190856483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45957.777190856483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45957.777190856483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45957.777190856483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45957.777190856483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45957.777190856483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45957.777190856483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45957.777190856483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45957.777190856483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45957.777190856483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45957.777190856483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45957.777190856483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45957.777190856483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45957.777190856483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45957.777190856483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45957.777190856483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45957.777190856483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45957.777190856483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45957.777190856483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45957.777190856483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45957.777190856483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45957.777190856483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45957.777190856483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45957.777190856483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45957.777190856483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45957.777190856483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45957.777190856483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45957.777190856483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45957.777190856483</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45957.777190856483</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65.945130671294464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31.588313541666139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9.1160797453703708</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45957.777190856483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45957.777190856483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45957.777190856483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45957.777190856483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45957.777190856483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45957.777190856483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45957.777190856483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45957.777190856483</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45957.777190856483</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45957.777190856483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45957.777190856483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45957.777190856483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45957.777190856483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45957.777190856483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45957.777190856483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45957.777190856483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45957.777190856483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45957.777190856483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45957.777190856483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45957.777190856483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45957.777190856483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45957.777190856483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45957.777190856483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45957.777190856483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45957.777190856483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45957.777190856483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45957.777190856483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45957.777190856483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45957.777190856483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45957.777190856483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45957.777190856483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45957.777190856483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45957.777190856483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45957.777190856483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45957.777190856483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45957.777190856483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45957.777190856483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45957.777190856483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45957.777190856483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45957.777190856483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45957.777190856483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45957.777190856483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45957.777190856483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45957.777190856483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45957.777190856483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45957.777190856483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45957.777190856483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45957.777190856483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45957.777190856483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45957.777190856483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45957.777190856483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45957.777190856483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45957.777190856483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45957.777190856483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45957.777190856483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45957.777190856483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45957.777190856483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45957.777190856483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45957.777190856483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45957.777190856483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45957.777190856483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45957.777190856483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45957.777190856483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45957.777190856483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45957.777190856483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45957.777190856483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45957.777190856483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45957.777190856483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45957.777190856483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45957.777190856483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45957.777190856483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45957.777190856483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45957.777190856483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45957.777190856483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45957.777190856483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45957.777190856483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45957.777190856483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45957.777190856483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45957.777190856483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45957.777190856483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45957.777190856483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45957.777190856483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45957.777190856483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45957.777190856483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45957.777190856483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45957.777190856483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45957.777190856483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45957.777190856483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45957.777190856483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45957.777190856483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45957.777190856483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45957.777190856483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45957.777190856483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45957.777190856483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45957.777190856483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45957.777190856483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45957.777190856483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45957.777190856483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45957.777190856483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45957.777190856483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45957.777190856483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45957.777190856483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45957.777190856483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45957.777190856483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45957.777190856483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45957.777190856483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45957.777190856483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45957.777190856483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45957.777190856483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45957.777190856483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45957.777190856483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45957.777190856483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45957.777190856483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45957.777190856483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45957.777190856483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45957.777190856483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45957.777190856483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45957.777190856483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45957.777190856483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45957.777190856483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45957.777190856483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45957.777190856483</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45957.777190856483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45957.777190856483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45957.777190856483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45957.777190856483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45957.777190856483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45957.777190856483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45957.777190856483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45957.777190856483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45957.777190856483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45957.777190856483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45957.777190856483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45957.777190856483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45957.777190856483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45957.777190856483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45957.777190856483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45957.777190856483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45957.777190856483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45957.777190856483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45957.777190856483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45957.777190856483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45957.777190856483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45957.777190856483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45957.777190856483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45957.777190856483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45957.777190856483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45957.777190856483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45957.777190856483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45957.777190856483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45957.777190856483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45957.777190856483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45957.777190856483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45957.777190856483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45957.777190856483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45957.777190856483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45957.777190856483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45957.777190856483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45957.777190856483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45957.777190856483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45957.777190856483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45957.777190856483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45957.777190856483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45957.777190856483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45957.777190856483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45957.777190856483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45957.777190856483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45957.777190856483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45957.777190856483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45957.777190856483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45957.777190856483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45957.777190856483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45957.777190856483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45957.777190856483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45957.777190856483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45957.777190856483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45957.777190856483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45957.777190856483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45957.777190856483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45957.777190856483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45957.777190856483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45957.777190856483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45957.777190856483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45957.777190856483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45957.777190856483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45957.777190856483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45957.777190856483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45957.777190856483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45957.777190856483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45957.777190856483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45957.777190856483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45957.777190856483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45957.777190856483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45957.777190856483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45957.777190856483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45957.777190856483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45957.777190856483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45957.777190856483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45957.777190856483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45957.777190856483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45957.777190856483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45957.777190856483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45957.777190856483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45957.777190856483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45957.777190856483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45957.777190856483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45957.777190856483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45957.777190856483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45957.777190856483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45957.777190856483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45957.777190856483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45957.777190856483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45957.777190856483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45957.777190856483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45957.777190856483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45957.777190856483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45957.777190856483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45957.777190856483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45957.777190856483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45957.777190856483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45957.777190856483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45957.777190856483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45957.777190856483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45957.777190856483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45957.777190856483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45957.777190856483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45957.777190856483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45957.777190856483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45957.777190856483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45957.777190856483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45957.777190856483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45957.777190856483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45957.777190856483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45957.777190856483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45957.777190856483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45957.777190856483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45957.777190856483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45957.777190856483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45957.777190856483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45957.777190856483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45957.777190856483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45957.777190856483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45957.777190856483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45957.777190856483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45957.777190856483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45957.777190856483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45957.777190856483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45957.777190856483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45957.777190856483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45957.777190856483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45957.777190856483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45957.777190856483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45957.777190856483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45957.777190856483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45957.777190856483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45957.777190856483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45957.777190856483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45957.777190856483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45957.777190856483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45957.777190856483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45957.777190856483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45957.777190856483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45957.777190856483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45957.777190856483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45957.777190856483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45957.777190856483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45957.777190856483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45957.777190856483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45957.777190856483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45957.777190856483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45957.777190856483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45957.777190856483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45957.777190856483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45957.777190856483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45957.777190856483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45957.777190856483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45957.777190856483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45957.777190856483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45957.777190856483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45957.777190856483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45957.777190856483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45957.777190856483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45957.777190856483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45957.777190856483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45957.777190856483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45957.777190856483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45957.777190856483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45957.777190856483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45957.777190856483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45957.777190856483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45957.777190856483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45957.777190856483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45957.777190856483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45957.777190856483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45957.777190856483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45957.777190856483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45957.777190856483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45957.777190856483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45957.777190856483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45957.777190856483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45957.777190856483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45957.777190856483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45957.777190856483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45957.777190856483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45957.777190856483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45957.777190856483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45957.777190856483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45957.777190856483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45957.777190856483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45957.777190856483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45957.777190856483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45957.777190856483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45957.777190856483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45957.777190856483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45957.777190856483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45957.777190856483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45957.777190856483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45957.777190856483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45957.777190856483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45957.777190856483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45957.777190856483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45957.777190856483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45957.777190856483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45957.777190856483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45957.777190856483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45957.777190856483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45957.777190856483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45957.777190856483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45957.777190856483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45957.777190856483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45957.777190856483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45957.777190856483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45957.777190856483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45957.777190856483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45957.777190856483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45957.777190856483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45957.777190856483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45957.777190856483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45957.777190856483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45957.777190856483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45957.777190856483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45957.777190856483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45957.777190856483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45957.777190856483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45957.777190856483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45957.777190856483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45957.777190856483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45957.777190856483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45957.777190856483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45957.777190856483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45957.777190856483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45957.777190856483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45957.777190856483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45957.777190856483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45957.777190856483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45957.777190856483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45957.777190856483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45957.777190856483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45957.777190856483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45957.777190856483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45957.777190856483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45957.777190856483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45957.777190856483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45957.777190856483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45957.777190856483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45957.777190856483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45957.777190856483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45957.777190856483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45957.777190856483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45957.777190856483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45957.777190856483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45957.777190856483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45957.777190856483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45957.777190856483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45957.777190856483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45957.777190856483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45957.777190856483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45957.777190856483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45957.777190856483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45957.777190856483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45957.777190856483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45957.777190856483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45957.777190856483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45957.777190856483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45957.777190856483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45957.777190856483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45957.777190856483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45957.777190856483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45957.777190856483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45957.777190856483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45957.777190856483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45957.777190856483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45957.777190856483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45957.777190856483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45957.777190856483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45957.777190856483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45957.777190856483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45957.777190856483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45957.777190856483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45957.777190856483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45957.777190856483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45957.777190856483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45957.777190856483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45957.777190856483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45957.777190856483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45957.777190856483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45957.777190856483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45957.777190856483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45957.777190856483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45957.777190856483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45957.777190856483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45957.777190856483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45957.777190856483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45957.777190856483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45957.777190856483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45957.777190856483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45957.777190856483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45957.777190856483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45957.777190856483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45957.777190856483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45957.777190856483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45957.777190856483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45957.777190856483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45957.777190856483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45957.777190856483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45957.777190856483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45957.777190856483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45957.777190856483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45957.777190856483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45957.777190856483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45957.777190856483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45957.777190856483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45957.777190856483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45957.777190856483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45957.777190856483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45957.777190856483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45957.777190856483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45957.777190856483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45957.777190856483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45957.777190856483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45957.777190856483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45957.777190856483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45957.777190856483</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7.5825115738552995E-2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45957.777190856483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45957.777190856483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45957.777190856483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45957.777190856483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45957.777190856483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45957.777190856483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45957.777190856483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45957.777190856483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45957.777190856483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45957.777190856483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45957.777190856483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45957.777190856483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45957.777190856483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45957.777190856483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45957.777190856483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45957.777190856483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45957.777190856483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45957.777190856483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45957.777190856483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45957.777190856483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45957.777190856483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45957.777190856483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45957.777190856483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45957.777190856483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45957.777190856483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45957.777190856483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45957.777190856483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45957.777190856483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45957.777190856483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45957.777190856483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45957.777190856483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45957.777190856483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45957.777190856483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45957.777190856483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45957.777190856483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45957.777190856483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45957.777190856483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45957.777190856483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45957.777190856483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45957.777190856483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45957.777190856483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45957.777190856483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45957.777190856483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45957.777190856483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45957.777190856483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45957.777190856483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45957.777190856483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45957.777190856483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45957.777190856483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45957.777190856483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45957.777190856483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45957.777190856483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45957.777190856483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45957.777190856483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45957.777190856483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45957.777190856483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45957.777190856483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45957.777190856483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45957.777190856483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45957.777190856483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45957.777190856483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45957.777190856483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45957.777190856483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45957.777190856483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45957.777190856483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45957.777190856483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45957.777190856483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45957.777190856483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45957.777190856483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45957.777190856483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45957.777190856483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45957.777190856483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45957.777190856483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45957.777190856483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45957.777190856483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45957.777190856483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45957.777190856483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45957.777190856483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45957.777190856483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45957.777190856483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45957.777190856483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45957.777190856483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45957.777190856483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45957.777190856483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45957.777190856483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45957.777190856483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45957.777190856483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45957.777190856483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45957.777190856483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45957.777190856483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45957.777190856483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45957.777190856483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45957.777190856483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45957.777190856483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45957.777190856483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45957.777190856483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45957.777190856483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45957.777190856483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45957.777190856483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45957.777190856483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45957.777190856483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45957.777190856483</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2025-10-27T15:40:56Z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