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60" documentId="13_ncr:1_{F6CB121F-512D-4AA6-A0C1-0FB36C537598}" xr6:coauthVersionLast="47" xr6:coauthVersionMax="47" xr10:uidLastSave="{E02D7FE2-644C-4A56-BF69-495D92B6F62A}"/>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<sst xmlns="http://schemas.openxmlformats.org/spreadsheetml/2006/main" count="180285" uniqueCount="39127">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</sst>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299.66986793981778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8.1233680561126675E-2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3.0388773149752524E-2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45962.618293865744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45962.618293865744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45962.618293865744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45962.618293865744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45962.618293865744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45962.618293865744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45962.618293865744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45962.618293865744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45962.618293865744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45962.618293865744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45962.618293865744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45962.618293865744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45962.618293865744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45962.618293865744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45962.618293865744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45962.618293865744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45962.618293865744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45962.618293865744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45962.618293865744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45962.618293865744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45962.618293865744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45962.618293865744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45962.618293865744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45962.618293865744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45962.618293865744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45962.618293865744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45962.618293865744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45962.618293865744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45962.618293865744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45962.618293865744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45962.618293865744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45962.618293865744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45962.618293865744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45962.618293865744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45962.618293865744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45962.618293865744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45962.618293865744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45962.618293865744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45962.618293865744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45962.618293865744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45962.618293865744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45962.618293865744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45962.618293865744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45962.618293865744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45962.618293865744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45962.618293865744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45962.618293865744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45962.618293865744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45962.618293865744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45962.618293865744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45962.618293865744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45962.618293865744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45962.618293865744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45962.618293865744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45962.618293865744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45962.618293865744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45962.618293865744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45962.618293865744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45962.618293865744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45962.618293865744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45962.618293865744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45962.618293865744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45962.618293865744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45962.618293865744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45962.618293865744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45962.618293865744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45962.618293865744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45962.618293865744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45962.618293865744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45962.618293865744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45962.618293865744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45962.618293865744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45962.618293865744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45962.618293865744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45962.618293865744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45962.618293865744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45962.618293865744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45962.618293865744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45962.618293865744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45962.618293865744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45962.618293865744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45962.618293865744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45962.618293865744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45962.618293865744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45962.618293865744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45962.618293865744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45962.618293865744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45962.618293865744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45962.618293865744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45962.618293865744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45962.618293865744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45962.618293865744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45962.618293865744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45962.618293865744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45962.618293865744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45962.618293865744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45962.618293865744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45962.618293865744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45962.618293865744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45962.618293865744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45962.618293865744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45962.618293865744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45962.618293865744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45962.618293865744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45962.618293865744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45962.618293865744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45962.618293865744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45962.618293865744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45962.618293865744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45962.618293865744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45962.618293865744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45962.618293865744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45962.618293865744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45962.618293865744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45962.618293865744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45962.618293865744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45962.618293865744</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45962.618293865744</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137.61845590278244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3.8762105324130971</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0.10838645833428018</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45962.618293865744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45962.618293865744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45962.618293865744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45962.618293865744</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45962.618293865744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45962.618293865744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45962.618293865744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45962.618293865744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45962.618293865744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45962.618293865744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45962.618293865744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45962.618293865744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45962.618293865744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45962.618293865744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45962.618293865744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45962.618293865744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45962.618293865744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45962.618293865744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45962.618293865744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45962.618293865744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45962.618293865744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45962.618293865744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45962.618293865744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45962.618293865744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45962.618293865744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45962.618293865744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45962.618293865744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45962.618293865744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45962.618293865744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45962.618293865744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45962.618293865744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45962.618293865744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45962.618293865744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45962.618293865744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45962.618293865744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45962.618293865744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45962.618293865744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45962.618293865744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45962.618293865744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45962.618293865744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45962.618293865744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45962.618293865744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45962.618293865744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45962.618293865744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45962.618293865744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45962.618293865744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45962.618293865744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45962.618293865744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45962.618293865744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45962.618293865744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45962.618293865744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45962.618293865744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45962.618293865744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45962.618293865744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45962.618293865744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45962.618293865744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45962.618293865744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45962.618293865744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45962.618293865744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45962.618293865744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45962.618293865744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45962.618293865744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45962.618293865744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45962.618293865744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45962.618293865744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45962.618293865744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45962.618293865744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45962.618293865744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45962.618293865744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45962.618293865744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45962.618293865744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45962.618293865744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45962.618293865744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45962.618293865744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45962.618293865744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45962.618293865744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45962.618293865744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45962.618293865744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45962.618293865744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45962.618293865744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45962.618293865744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45962.618293865744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45962.618293865744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45962.618293865744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45962.618293865744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45962.618293865744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45962.618293865744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45962.618293865744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45962.618293865744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45962.618293865744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45962.618293865744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45962.618293865744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45962.618293865744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45962.618293865744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45962.618293865744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45962.618293865744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45962.618293865744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45962.618293865744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45962.618293865744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45962.618293865744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45962.618293865744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45962.618293865744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45962.618293865744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45962.618293865744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45962.618293865744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45962.618293865744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45962.618293865744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45962.618293865744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45962.618293865744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45962.618293865744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45962.618293865744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45962.618293865744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45962.618293865744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45962.618293865744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45962.618293865744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45962.618293865744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45962.618293865744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45962.618293865744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45962.618293865744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45962.618293865744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45962.618293865744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45962.618293865744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45962.618293865744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45962.618293865744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45962.618293865744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45962.618293865744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45962.618293865744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45962.618293865744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45962.618293865744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45962.618293865744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45962.618293865744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45962.618293865744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45962.618293865744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45962.618293865744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45962.618293865744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45962.618293865744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45962.618293865744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45962.618293865744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45962.618293865744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45962.618293865744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45962.618293865744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45962.618293865744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45962.618293865744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45962.618293865744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45962.618293865744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45962.618293865744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45962.618293865744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45962.618293865744</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45962.618293865744</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45962.618293865744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45962.618293865744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45962.618293865744</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45962.618293865744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45962.618293865744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45962.618293865744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45962.618293865744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45962.618293865744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45962.618293865744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45962.618293865744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45962.618293865744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45962.618293865744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45962.618293865744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45962.618293865744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45962.618293865744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45962.618293865744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45962.618293865744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45962.618293865744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45962.618293865744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45962.618293865744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45962.618293865744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45962.618293865744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45962.618293865744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45962.618293865744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45962.618293865744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45962.618293865744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45962.618293865744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45962.618293865744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45962.618293865744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45962.618293865744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45962.618293865744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45962.618293865744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45962.618293865744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45962.618293865744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45962.618293865744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45962.618293865744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45962.618293865744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45962.618293865744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45962.618293865744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45962.618293865744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45962.618293865744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45962.618293865744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45962.618293865744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45962.618293865744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45962.618293865744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45962.618293865744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45962.618293865744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45962.618293865744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45962.618293865744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45962.618293865744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45962.618293865744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45962.618293865744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45962.618293865744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45962.618293865744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45962.618293865744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45962.618293865744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45962.618293865744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45962.618293865744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45962.618293865744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45962.618293865744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45962.618293865744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45962.618293865744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45962.618293865744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45962.618293865744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45962.618293865744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45962.618293865744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45962.618293865744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45962.618293865744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45962.618293865744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45962.618293865744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45962.618293865744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45962.618293865744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45962.618293865744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45962.618293865744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45962.618293865744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45962.618293865744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45962.618293865744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45962.618293865744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45962.618293865744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45962.618293865744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45962.618293865744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45962.618293865744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45962.618293865744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45962.618293865744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45962.618293865744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45962.618293865744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45962.618293865744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45962.618293865744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45962.618293865744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45962.618293865744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45962.618293865744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45962.618293865744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45962.618293865744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45962.618293865744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45962.618293865744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45962.618293865744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45962.618293865744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45962.618293865744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45962.618293865744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45962.618293865744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45962.618293865744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45962.618293865744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45962.618293865744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45962.618293865744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45962.618293865744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45962.618293865744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45962.618293865744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45962.618293865744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45962.618293865744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45962.618293865744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45962.618293865744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45962.618293865744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45962.618293865744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45962.618293865744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45962.618293865744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45962.618293865744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45962.618293865744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45962.618293865744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45962.618293865744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45962.618293865744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45962.618293865744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45962.618293865744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45962.618293865744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45962.618293865744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45962.618293865744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45962.618293865744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45962.618293865744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45962.618293865744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45962.618293865744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45962.618293865744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45962.618293865744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45962.618293865744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45962.618293865744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45962.618293865744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45962.618293865744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45962.618293865744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45962.618293865744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45962.618293865744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45962.618293865744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45962.618293865744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45962.618293865744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45962.618293865744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45962.618293865744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45962.618293865744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45962.618293865744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45962.618293865744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45962.618293865744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45962.618293865744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45962.618293865744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45962.618293865744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45962.618293865744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45962.618293865744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45962.618293865744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45962.618293865744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45962.618293865744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45962.618293865744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45962.618293865744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45962.618293865744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45962.618293865744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45962.618293865744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45962.618293865744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45962.618293865744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45962.618293865744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45962.618293865744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45962.618293865744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45962.618293865744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45962.618293865744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45962.618293865744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45962.618293865744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45962.618293865744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45962.618293865744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45962.618293865744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45962.618293865744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45962.618293865744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45962.618293865744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45962.618293865744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45962.618293865744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45962.618293865744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45962.618293865744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45962.618293865744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45962.618293865744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45962.618293865744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45962.618293865744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45962.618293865744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45962.618293865744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45962.618293865744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45962.618293865744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45962.618293865744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45962.618293865744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45962.618293865744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45962.618293865744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45962.618293865744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45962.618293865744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45962.618293865744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45962.618293865744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45962.618293865744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45962.618293865744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45962.618293865744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45962.618293865744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45962.618293865744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45962.618293865744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45962.618293865744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45962.618293865744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45962.618293865744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45962.618293865744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45962.618293865744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45962.618293865744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45962.618293865744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45962.618293865744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45962.618293865744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45962.618293865744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45962.618293865744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45962.618293865744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45962.618293865744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45962.618293865744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45962.618293865744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45962.618293865744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45962.618293865744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45962.618293865744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45962.618293865744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45962.618293865744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45962.618293865744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45962.618293865744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45962.618293865744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45962.618293865744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45962.618293865744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45962.618293865744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45962.618293865744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45962.618293865744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45962.618293865744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45962.618293865744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45962.618293865744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45962.618293865744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45962.618293865744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45962.618293865744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45962.618293865744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45962.618293865744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45962.618293865744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45962.618293865744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45962.618293865744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45962.618293865744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45962.618293865744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45962.618293865744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45962.618293865744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45962.618293865744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45962.618293865744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45962.618293865744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45962.618293865744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45962.618293865744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45962.618293865744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45962.618293865744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45962.618293865744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45962.618293865744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45962.618293865744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45962.618293865744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45962.618293865744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45962.618293865744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45962.618293865744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45962.618293865744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45962.618293865744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45962.618293865744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45962.618293865744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45962.618293865744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45962.618293865744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45962.618293865744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45962.618293865744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45962.618293865744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45962.618293865744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45962.618293865744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45962.618293865744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45962.618293865744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45962.618293865744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45962.618293865744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45962.618293865744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45962.618293865744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45962.618293865744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45962.618293865744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45962.618293865744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45962.618293865744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45962.618293865744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45962.618293865744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45962.618293865744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45962.618293865744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45962.618293865744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45962.618293865744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45962.618293865744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45962.618293865744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45962.618293865744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45962.618293865744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45962.618293865744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45962.618293865744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45962.618293865744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45962.618293865744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45962.618293865744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45962.618293865744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45962.618293865744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45962.618293865744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45962.618293865744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45962.618293865744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45962.618293865744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45962.618293865744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45962.618293865744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45962.618293865744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45962.618293865744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45962.618293865744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45962.618293865744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45962.618293865744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45962.618293865744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45962.618293865744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45962.618293865744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45962.618293865744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45962.618293865744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45962.618293865744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45962.618293865744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45962.618293865744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45962.618293865744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45962.618293865744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45962.618293865744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45962.618293865744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45962.618293865744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45962.618293865744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45962.618293865744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45962.618293865744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45962.618293865744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45962.618293865744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45962.618293865744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45962.618293865744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45962.618293865744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45962.618293865744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45962.618293865744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45962.618293865744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45962.618293865744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45962.618293865744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45962.618293865744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45962.618293865744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45962.618293865744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45962.618293865744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45962.618293865744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45962.618293865744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45962.618293865744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45962.618293865744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45962.618293865744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45962.618293865744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45962.618293865744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45962.618293865744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45962.618293865744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45962.618293865744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45962.618293865744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45962.618293865744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45962.618293865744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45962.618293865744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45962.618293865744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45962.618293865744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45962.618293865744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45962.618293865744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45962.618293865744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45962.618293865744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45962.618293865744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45962.618293865744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45962.618293865744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45962.618293865744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45962.618293865744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45962.618293865744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45962.618293865744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45962.618293865744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45962.618293865744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45962.618293865744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45962.618293865744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45962.618293865744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45962.618293865744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45962.618293865744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45962.618293865744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45962.618293865744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45962.618293865744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45962.618293865744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45962.618293865744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45962.618293865744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45962.618293865744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45962.618293865744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45962.618293865744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45962.618293865744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45962.618293865744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45962.618293865744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45962.618293865744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45962.618293865744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45962.618293865744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45962.618293865744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45962.618293865744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45962.618293865744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45962.618293865744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45962.618293865744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45962.618293865744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45962.618293865744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45962.618293865744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45962.618293865744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45962.618293865744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45962.618293865744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45962.618293865744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45962.618293865744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45962.618293865744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45962.618293865744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45962.618293865744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45962.618293865744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45962.618293865744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45962.618293865744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45962.618293865744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45962.618293865744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45962.618293865744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45962.618293865744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45962.618293865744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45962.618293865744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45962.618293865744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45962.618293865744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45962.618293865744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45962.618293865744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45962.618293865744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45962.618293865744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45962.618293865744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45962.618293865744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45962.618293865744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45962.618293865744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45962.618293865744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45962.618293865744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45962.618293865744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45962.618293865744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45962.618293865744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45962.618293865744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45962.618293865744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45962.618293865744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45962.618293865744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45962.618293865744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45962.618293865744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45962.618293865744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45962.618293865744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45962.618293865744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45962.618293865744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45962.618293865744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45962.618293865744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45962.618293865744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45962.618293865744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45962.618293865744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45962.618293865744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45962.618293865744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45962.618293865744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45962.618293865744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45962.618293865744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45962.618293865744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45962.618293865744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45962.618293865744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45962.618293865744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45962.618293865744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45962.618293865744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45962.618293865744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45962.618293865744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45962.618293865744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45962.618293865744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45962.618293865744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45962.618293865744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45962.618293865744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45962.618293865744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45962.618293865744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45962.618293865744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45962.618293865744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45962.618293865744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45962.618293865744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45962.618293865744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45962.618293865744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45962.618293865744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45962.618293865744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45962.618293865744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45962.618293865744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45962.618293865744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45962.618293865744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45962.618293865744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45962.618293865744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45962.618293865744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45962.618293865744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45962.618293865744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45962.618293865744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45962.618293865744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45962.618293865744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45962.618293865744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45962.618293865744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45962.618293865744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45962.618293865744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45962.618293865744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45962.618293865744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45962.618293865744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45962.618293865744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45962.618293865744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45962.618293865744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45962.618293865744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45962.618293865744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45962.618293865744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45962.618293865744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45962.618293865744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45962.618293865744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45962.618293865744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45962.618293865744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45962.618293865744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45962.618293865744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45962.618293865744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45962.618293865744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45962.618293865744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45962.618293865744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45962.618293865744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45962.618293865744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45962.618293865744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45962.618293865744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45962.618293865744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45962.618293865744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45962.618293865744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45962.618293865744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45962.618293865744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45962.618293865744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45962.618293865744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45962.618293865744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45962.618293865744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45962.618293865744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45962.618293865744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45962.618293865744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45962.618293865744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45962.618293865744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45962.618293865744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45962.618293865744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45962.618293865744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45962.618293865744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45962.618293865744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45962.618293865744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45962.618293865744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45962.618293865744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45962.618293865744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45962.618293865744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45962.618293865744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45962.618293865744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45962.618293865744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45962.618293865744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45962.618293865744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45962.618293865744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45962.618293865744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45962.618293865744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45962.618293865744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45962.618293865744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45962.618293865744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45962.618293865744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45962.618293865744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45962.618293865744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45962.618293865744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45962.618293865744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45962.618293865744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45962.618293865744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45962.618293865744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45962.618293865744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45962.618293865744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45962.618293865744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45962.618293865744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45962.618293865744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45962.618293865744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45962.618293865744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45962.618293865744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45962.618293865744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45962.618293865744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45962.618293865744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45962.618293865744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45962.618293865744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45962.618293865744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45962.618293865744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45962.618293865744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45962.618293865744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45962.618293865744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45962.618293865744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45962.618293865744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45962.618293865744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45962.618293865744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45962.618293865744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45962.618293865744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45962.618293865744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45962.618293865744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45962.618293865744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45962.618293865744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45962.618293865744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45962.618293865744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45962.618293865744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45962.618293865744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45962.618293865744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45962.618293865744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45962.618293865744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45962.618293865744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45962.618293865744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45962.618293865744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45962.618293865744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45962.618293865744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45962.618293865744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45962.618293865744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45962.618293865744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45962.618293865744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45962.618293865744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45962.618293865744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45962.618293865744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45962.618293865744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45962.618293865744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45962.618293865744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45962.618293865744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45962.618293865744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45962.618293865744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45962.618293865744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45962.618293865744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45962.618293865744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45962.618293865744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45962.618293865744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45962.618293865744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45962.618293865744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45962.618293865744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45962.618293865744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45962.618293865744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45962.618293865744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45962.618293865744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45962.618293865744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45962.618293865744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45962.618293865744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45962.618293865744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45962.618293865744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45962.618293865744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45962.618293865744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45962.618293865744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45962.618293865744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45962.618293865744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45962.618293865744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45962.618293865744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45962.618293865744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45962.618293865744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45962.618293865744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45962.618293865744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45962.618293865744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45962.618293865744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45962.618293865744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45962.618293865744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45962.618293865744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45962.618293865744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45962.618293865744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45962.618293865744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45962.618293865744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45962.618293865744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45962.618293865744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45962.618293865744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45962.618293865744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45962.618293865744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45962.618293865744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45962.618293865744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45962.618293865744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45962.618293865744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45962.618293865744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45962.618293865744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45962.618293865744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45962.618293865744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45962.618293865744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45962.618293865744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45962.618293865744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45962.618293865744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45962.618293865744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45962.618293865744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45962.618293865744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45962.618293865744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45962.618293865744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45962.618293865744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45962.618293865744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45962.618293865744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45962.618293865744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45962.618293865744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45962.618293865744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45962.618293865744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45962.618293865744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45962.618293865744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45962.618293865744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45962.618293865744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45962.618293865744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45962.618293865744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45962.618293865744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45962.618293865744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45962.618293865744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45962.618293865744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45962.618293865744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45962.618293865744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45962.618293865744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45962.618293865744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45962.618293865744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45962.618293865744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45962.618293865744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45962.618293865744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45962.618293865744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45962.618293865744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45962.618293865744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45962.618293865744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45962.618293865744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45962.618293865744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45962.618293865744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45962.618293865744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45962.618293865744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45962.618293865744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45962.618293865744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45962.618293865744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45962.618293865744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45962.618293865744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45962.618293865744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45962.618293865744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45962.618293865744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45962.618293865744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45962.618293865744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45962.618293865744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45962.618293865744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45962.618293865744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45962.618293865744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45962.618293865744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45962.618293865744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45962.618293865744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45962.618293865744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45962.618293865744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45962.618293865744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45962.618293865744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45962.618293865744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45962.618293865744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45962.618293865744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45962.618293865744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45962.618293865744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45962.618293865744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45962.618293865744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45962.618293865744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45962.618293865744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45962.618293865744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45962.618293865744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45962.618293865744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45962.618293865744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45962.618293865744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45962.618293865744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45962.618293865744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45962.618293865744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45962.618293865744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45962.618293865744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45962.618293865744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45962.618293865744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45962.618293865744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45962.618293865744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45962.618293865744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45962.618293865744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45962.618293865744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45962.618293865744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45962.618293865744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45962.618293865744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45962.618293865744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45962.618293865744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45962.618293865744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45962.618293865744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45962.618293865744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45962.618293865744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45962.618293865744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45962.618293865744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45962.618293865744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45962.618293865744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45962.618293865744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45962.618293865744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45962.618293865744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45962.618293865744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45962.618293865744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45962.618293865744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45962.618293865744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45962.618293865744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45962.618293865744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45962.618293865744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45962.618293865744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45962.618293865744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45962.618293865744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45962.618293865744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45962.618293865744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45962.618293865744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45962.618293865744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45962.618293865744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45962.618293865744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45962.618293865744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45962.618293865744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45962.618293865744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45962.618293865744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45962.618293865744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45962.618293865744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45962.618293865744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45962.618293865744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45962.618293865744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45962.618293865744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45962.618293865744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45962.618293865744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45962.618293865744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45962.618293865744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45962.618293865744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45962.618293865744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45962.618293865744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45962.618293865744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45962.618293865744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45962.618293865744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45962.618293865744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45962.618293865744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45962.618293865744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45962.618293865744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45962.618293865744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45962.618293865744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45962.618293865744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45962.618293865744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45962.618293865744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45962.618293865744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45962.618293865744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45962.618293865744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45962.618293865744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45962.618293865744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45962.618293865744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45962.618293865744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45962.618293865744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45962.618293865744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45962.618293865744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45962.618293865744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45962.618293865744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45962.618293865744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45962.618293865744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45962.618293865744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45962.618293865744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45962.618293865744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45962.618293865744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45962.618293865744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45962.618293865744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45962.618293865744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45962.618293865744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45962.618293865744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45962.618293865744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45962.618293865744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45962.618293865744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45962.618293865744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45962.618293865744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45962.618293865744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45962.618293865744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45962.618293865744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45962.618293865744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45962.618293865744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45962.618293865744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45962.618293865744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45962.618293865744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45962.618293865744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45962.618293865744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45962.618293865744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45962.618293865744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45962.618293865744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45962.618293865744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45962.618293865744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45962.618293865744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45962.618293865744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45962.618293865744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45962.618293865744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45962.618293865744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45962.618293865744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45962.618293865744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45962.618293865744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45962.618293865744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45962.618293865744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45962.618293865744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45962.618293865744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45962.618293865744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45962.618293865744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45962.618293865744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45962.618293865744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45962.618293865744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45962.618293865744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45962.618293865744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45962.618293865744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45962.618293865744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45962.618293865744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45962.618293865744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45962.618293865744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45962.618293865744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45962.618293865744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45962.618293865744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45962.618293865744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45962.618293865744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45962.618293865744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45962.618293865744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45962.618293865744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45962.618293865744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45962.618293865744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45962.618293865744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45962.618293865744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45962.618293865744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45962.618293865744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45962.618293865744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45962.618293865744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45962.618293865744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45962.618293865744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45962.618293865744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45962.618293865744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45962.618293865744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45962.618293865744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45962.618293865744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45962.618293865744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45962.618293865744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45962.618293865744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45962.618293865744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45962.618293865744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45962.618293865744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45962.618293865744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45962.618293865744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45962.618293865744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45962.618293865744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45962.618293865744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45962.618293865744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45962.618293865744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45962.618293865744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45962.618293865744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45962.618293865744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45962.618293865744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45962.618293865744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45962.618293865744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45962.618293865744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45962.618293865744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45962.618293865744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45962.618293865744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45962.618293865744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45962.618293865744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45962.618293865744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45962.618293865744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45962.618293865744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45962.618293865744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45962.618293865744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45962.618293865744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45962.618293865744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45962.618293865744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45962.618293865744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45962.618293865744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45962.618293865744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45962.618293865744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45962.618293865744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45962.618293865744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45962.618293865744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45962.618293865744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45962.618293865744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45962.618293865744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45962.618293865744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45962.618293865744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45962.618293865744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45962.618293865744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45962.618293865744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45962.618293865744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45962.618293865744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45962.618293865744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45962.618293865744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45962.618293865744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45962.618293865744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45962.618293865744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45962.618293865744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45962.618293865744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45962.618293865744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45962.618293865744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45962.618293865744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45962.618293865744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45962.618293865744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45962.618293865744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45962.618293865744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45962.618293865744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45962.618293865744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45962.618293865744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45962.618293865744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45962.618293865744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45962.618293865744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45962.618293865744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45962.618293865744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45962.618293865744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45962.618293865744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45962.618293865744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45962.618293865744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45962.618293865744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45962.618293865744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45962.618293865744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45962.618293865744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45962.618293865744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45962.618293865744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45962.618293865744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45962.618293865744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45962.618293865744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45962.618293865744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45962.618293865744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45962.618293865744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45962.618293865744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45962.618293865744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45962.618293865744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45962.618293865744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45962.618293865744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45962.618293865744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45962.618293865744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45962.618293865744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45962.618293865744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45962.618293865744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45962.618293865744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45962.618293865744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45962.618293865744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45962.618293865744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45962.618293865744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45962.618293865744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45962.618293865744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45962.618293865744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45962.618293865744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45962.618293865744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45962.618293865744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45962.618293865744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45962.618293865744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45962.618293865744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45962.618293865744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45962.618293865744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45962.618293865744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45962.618293865744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45962.618293865744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45962.618293865744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45962.618293865744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45962.618293865744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45962.618293865744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45962.618293865744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45962.618293865744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45962.618293865744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45962.618293865744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45962.618293865744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45962.618293865744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45962.618293865744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45962.618293865744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45962.618293865744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45962.618293865744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45962.618293865744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45962.618293865744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45962.618293865744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45962.618293865744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45962.618293865744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45962.618293865744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45962.618293865744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45962.618293865744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45962.618293865744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45962.618293865744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45962.618293865744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45962.618293865744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45962.618293865744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45962.618293865744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45962.618293865744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45962.618293865744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45962.618293865744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45962.618293865744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45962.618293865744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45962.618293865744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45962.618293865744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45962.618293865744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45962.618293865744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45962.618293865744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45962.618293865744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45962.618293865744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45962.618293865744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45962.618293865744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45962.618293865744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45962.618293865744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45962.618293865744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45962.618293865744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45962.618293865744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45962.618293865744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45962.618293865744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45962.618293865744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45962.618293865744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45962.618293865744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45962.618293865744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45962.618293865744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45962.618293865744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45962.618293865744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45962.618293865744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45962.618293865744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45962.618293865744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45962.618293865744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45962.618293865744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45962.618293865744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45962.618293865744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45962.618293865744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45962.618293865744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45962.618293865744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45962.618293865744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45962.618293865744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45962.618293865744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45962.618293865744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45962.618293865744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45962.618293865744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45962.618293865744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45962.618293865744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45962.618293865744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45962.618293865744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259.13757627314772</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1.6495438657439081</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45962.618293865744</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45962.618293865744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45962.618293865744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45962.618293865744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45962.618293865744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45962.618293865744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45962.618293865744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45962.618293865744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45962.618293865744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45962.618293865744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45962.618293865744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45962.618293865744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45962.618293865744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45962.618293865744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45962.618293865744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45962.618293865744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45962.618293865744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45962.618293865744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45962.618293865744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45962.618293865744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45962.618293865744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45962.618293865744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45962.618293865744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45962.618293865744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45962.618293865744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45962.618293865744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45962.618293865744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45962.618293865744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45962.618293865744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45962.618293865744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45962.618293865744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45962.618293865744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45962.618293865744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45962.618293865744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45962.618293865744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45962.618293865744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45962.618293865744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45962.618293865744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45962.618293865744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45962.618293865744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45962.618293865744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45962.618293865744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45962.618293865744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45962.618293865744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45962.618293865744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45962.618293865744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45962.618293865744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45962.618293865744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45962.618293865744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45962.618293865744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45962.618293865744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45962.618293865744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45962.618293865744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45962.618293865744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45962.618293865744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45962.618293865744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45962.618293865744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45962.618293865744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45962.618293865744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45962.618293865744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45962.618293865744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45962.618293865744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45962.618293865744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45962.618293865744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45962.618293865744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45962.618293865744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45962.618293865744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45962.618293865744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45962.618293865744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45962.618293865744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45962.618293865744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45962.618293865744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45962.618293865744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45962.618293865744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45962.618293865744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45962.618293865744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45962.618293865744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45962.618293865744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45962.618293865744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45962.618293865744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45962.618293865744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45962.618293865744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45962.618293865744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45962.618293865744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45962.618293865744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45962.618293865744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45962.618293865744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45962.618293865744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45962.618293865744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45962.618293865744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45962.618293865744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45962.618293865744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45962.618293865744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45962.618293865744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45962.618293865744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45962.618293865744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45962.618293865744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45962.618293865744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45962.618293865744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45962.618293865744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45962.618293865744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45962.618293865744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45962.618293865744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45962.618293865744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45962.618293865744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45962.618293865744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45962.618293865744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45962.618293865744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45962.618293865744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45962.618293865744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45962.618293865744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70.786233680555597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36.429416550927272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13.957182754631503</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45962.618293865744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45962.618293865744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45962.618293865744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45962.618293865744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45962.618293865744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45962.618293865744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45962.618293865744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45962.618293865744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45962.618293865744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45962.618293865744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45962.618293865744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45962.618293865744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45962.618293865744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45962.618293865744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45962.618293865744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45962.618293865744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45962.618293865744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45962.618293865744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45962.618293865744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45962.618293865744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45962.618293865744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45962.618293865744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45962.618293865744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45962.618293865744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45962.618293865744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45962.618293865744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45962.618293865744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45962.618293865744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45962.618293865744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45962.618293865744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45962.618293865744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45962.618293865744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45962.618293865744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45962.618293865744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45962.618293865744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45962.618293865744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45962.618293865744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45962.618293865744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45962.618293865744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45962.618293865744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45962.618293865744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45962.618293865744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45962.618293865744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45962.618293865744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45962.618293865744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45962.618293865744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45962.618293865744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45962.618293865744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45962.618293865744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45962.618293865744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45962.618293865744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45962.618293865744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45962.618293865744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45962.618293865744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45962.618293865744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45962.618293865744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45962.618293865744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45962.618293865744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45962.618293865744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45962.618293865744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45962.618293865744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45962.618293865744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45962.618293865744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45962.618293865744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45962.618293865744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45962.618293865744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45962.618293865744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45962.618293865744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45962.618293865744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45962.618293865744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45962.618293865744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45962.618293865744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45962.618293865744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45962.618293865744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45962.618293865744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45962.618293865744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45962.618293865744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45962.618293865744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45962.618293865744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45962.618293865744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45962.618293865744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45962.618293865744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45962.618293865744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45962.618293865744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45962.618293865744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45962.618293865744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45962.618293865744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45962.618293865744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45962.618293865744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45962.618293865744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45962.618293865744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45962.618293865744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45962.618293865744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45962.618293865744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45962.618293865744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45962.618293865744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45962.618293865744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45962.618293865744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45962.618293865744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45962.618293865744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45962.618293865744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45962.618293865744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45962.618293865744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45962.618293865744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45962.618293865744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45962.618293865744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45962.618293865744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45962.618293865744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45962.618293865744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45962.618293865744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45962.618293865744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45962.618293865744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45962.618293865744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45962.618293865744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45962.618293865744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45962.618293865744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45962.618293865744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45962.618293865744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45962.618293865744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45962.618293865744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45962.618293865744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45962.618293865744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45962.618293865744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45962.618293865744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45962.618293865744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45962.618293865744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45962.618293865744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45962.618293865744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45962.618293865744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45962.618293865744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45962.618293865744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45962.618293865744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45962.618293865744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45962.618293865744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45962.618293865744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45962.618293865744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45962.618293865744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45962.618293865744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45962.618293865744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45962.618293865744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45962.618293865744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45962.618293865744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45962.618293865744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45962.618293865744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45962.618293865744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45962.618293865744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45962.618293865744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45962.618293865744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45962.618293865744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45962.618293865744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45962.618293865744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45962.618293865744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45962.618293865744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45962.618293865744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45962.618293865744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45962.618293865744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45962.618293865744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45962.618293865744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45962.618293865744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45962.618293865744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45962.618293865744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45962.618293865744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45962.618293865744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45962.618293865744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45962.618293865744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45962.618293865744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45962.618293865744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45962.618293865744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45962.618293865744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45962.618293865744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45962.618293865744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45962.618293865744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45962.618293865744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45962.618293865744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45962.618293865744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45962.618293865744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45962.618293865744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45962.618293865744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45962.618293865744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45962.618293865744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45962.618293865744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45962.618293865744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45962.618293865744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45962.618293865744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45962.618293865744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45962.618293865744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45962.618293865744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45962.618293865744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45962.618293865744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45962.618293865744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45962.618293865744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45962.618293865744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45962.618293865744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45962.618293865744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45962.618293865744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45962.618293865744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45962.618293865744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45962.618293865744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45962.618293865744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45962.618293865744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45962.618293865744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45962.618293865744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45962.618293865744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45962.618293865744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45962.618293865744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45962.618293865744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45962.618293865744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45962.618293865744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45962.618293865744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45962.618293865744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45962.618293865744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45962.618293865744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45962.618293865744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45962.618293865744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45962.618293865744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45962.618293865744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45962.618293865744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45962.618293865744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45962.618293865744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45962.618293865744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45962.618293865744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45962.618293865744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45962.618293865744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45962.618293865744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45962.618293865744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45962.618293865744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45962.618293865744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45962.618293865744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45962.618293865744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45962.618293865744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45962.618293865744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45962.618293865744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45962.618293865744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45962.618293865744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45962.618293865744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45962.618293865744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45962.618293865744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45962.618293865744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45962.618293865744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45962.618293865744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45962.618293865744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45962.618293865744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45962.618293865744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45962.618293865744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45962.618293865744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45962.618293865744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45962.618293865744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45962.618293865744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45962.618293865744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45962.618293865744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45962.618293865744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45962.618293865744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45962.618293865744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45962.618293865744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45962.618293865744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45962.618293865744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45962.618293865744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45962.618293865744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45962.618293865744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45962.618293865744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45962.618293865744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45962.618293865744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45962.618293865744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45962.618293865744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45962.618293865744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45962.618293865744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45962.618293865744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45962.618293865744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45962.618293865744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45962.618293865744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45962.618293865744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45962.618293865744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45962.618293865744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45962.618293865744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45962.618293865744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45962.618293865744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45962.618293865744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45962.618293865744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45962.618293865744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45962.618293865744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45962.618293865744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45962.618293865744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45962.618293865744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45962.618293865744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45962.618293865744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45962.618293865744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45962.618293865744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45962.618293865744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45962.618293865744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45962.618293865744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45962.618293865744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45962.618293865744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45962.618293865744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45962.618293865744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45962.618293865744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45962.618293865744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45962.618293865744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45962.618293865744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45962.618293865744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45962.618293865744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45962.618293865744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45962.618293865744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45962.618293865744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45962.618293865744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45962.618293865744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45962.618293865744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45962.618293865744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45962.618293865744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45962.618293865744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45962.618293865744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45962.618293865744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45962.618293865744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45962.618293865744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45962.618293865744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45962.618293865744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45962.618293865744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45962.618293865744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45962.618293865744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45962.618293865744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45962.618293865744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45962.618293865744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45962.618293865744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45962.618293865744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45962.618293865744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45962.618293865744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45962.618293865744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45962.618293865744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45962.618293865744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45962.618293865744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45962.618293865744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45962.618293865744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45962.618293865744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45962.618293865744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45962.618293865744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45962.618293865744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45962.618293865744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45962.618293865744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45962.618293865744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45962.618293865744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45962.618293865744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45962.618293865744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45962.618293865744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45962.618293865744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45962.618293865744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45962.618293865744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45962.618293865744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45962.618293865744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45962.618293865744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45962.618293865744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45962.618293865744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45962.618293865744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45962.618293865744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45962.618293865744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45962.618293865744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45962.618293865744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45962.618293865744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45962.618293865744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45962.618293865744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45962.618293865744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45962.618293865744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45962.618293865744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45962.618293865744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45962.618293865744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45962.618293865744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45962.618293865744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45962.618293865744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45962.618293865744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45962.618293865744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45962.618293865744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45962.618293865744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45962.618293865744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45962.618293865744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45962.618293865744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45962.618293865744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45962.618293865744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45962.618293865744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45962.618293865744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45962.618293865744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45962.618293865744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45962.618293865744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45962.618293865744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45962.618293865744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45962.618293865744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45962.618293865744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45962.618293865744</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3.7576273149170447E-2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45962.618293865744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45962.618293865744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45962.618293865744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45962.618293865744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45962.618293865744</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45962.618293865744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45962.618293865744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45962.618293865744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45962.618293865744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45962.618293865744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45962.618293865744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45962.618293865744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45962.618293865744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45962.618293865744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45962.618293865744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45962.618293865744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45962.618293865744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45962.618293865744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45962.618293865744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45962.618293865744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45962.618293865744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45962.618293865744</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2025-11-01T11:53:34Z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