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44" documentId="13_ncr:1_{F6CB121F-512D-4AA6-A0C1-0FB36C537598}" xr6:coauthVersionLast="47" xr6:coauthVersionMax="47" xr10:uidLastSave="{107175E1-EC65-4992-A20A-73AF95679074}"/>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<sst xmlns="http://schemas.openxmlformats.org/spreadsheetml/2006/main" count="180265" uniqueCount="39117">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</sst>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E7" sqref="E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299.23104236111249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45962.179468287039</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45962.179468287039</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45962.179468287039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45962.179468287039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45962.179468287039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45962.179468287039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45962.179468287039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45962.179468287039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45962.179468287039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45962.179468287039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45962.179468287039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45962.179468287039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45962.179468287039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45962.179468287039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45962.179468287039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45962.179468287039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45962.179468287039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45962.179468287039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45962.179468287039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45962.179468287039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45962.179468287039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45962.179468287039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45962.179468287039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45962.179468287039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45962.179468287039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45962.179468287039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45962.179468287039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45962.179468287039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45962.179468287039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45962.179468287039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45962.179468287039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45962.179468287039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45962.179468287039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45962.179468287039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45962.179468287039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45962.179468287039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45962.179468287039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45962.179468287039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45962.179468287039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45962.179468287039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45962.179468287039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45962.179468287039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45962.179468287039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45962.179468287039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45962.179468287039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45962.179468287039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45962.179468287039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45962.179468287039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45962.179468287039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45962.179468287039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45962.179468287039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45962.179468287039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45962.179468287039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45962.179468287039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45962.179468287039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45962.179468287039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45962.179468287039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45962.179468287039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45962.179468287039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45962.179468287039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45962.179468287039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45962.179468287039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45962.179468287039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45962.179468287039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45962.179468287039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45962.179468287039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45962.179468287039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45962.179468287039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45962.179468287039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45962.179468287039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45962.179468287039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45962.179468287039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45962.179468287039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45962.179468287039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45962.179468287039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45962.179468287039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45962.179468287039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45962.179468287039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45962.179468287039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45962.179468287039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45962.179468287039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45962.179468287039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45962.179468287039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45962.179468287039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45962.179468287039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45962.179468287039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45962.179468287039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45962.179468287039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45962.179468287039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45962.179468287039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45962.179468287039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45962.179468287039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45962.179468287039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45962.179468287039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45962.179468287039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45962.179468287039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45962.179468287039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45962.179468287039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45962.179468287039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45962.179468287039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45962.179468287039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45962.179468287039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45962.179468287039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45962.179468287039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45962.179468287039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45962.179468287039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45962.179468287039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45962.179468287039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45962.179468287039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45962.179468287039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45962.179468287039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45962.179468287039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45962.179468287039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45962.179468287039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45962.179468287039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45962.179468287039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45962.179468287039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45962.179468287039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45962.179468287039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45962.179468287039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45962.179468287039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45962.179468287039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45962.179468287039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45962.179468287039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45962.179468287039</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45962.179468287039</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137.17963032407715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3.4373849537078058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45962.179468287039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45962.179468287039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45962.179468287039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45962.179468287039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45962.179468287039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45962.179468287039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45962.179468287039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45962.179468287039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45962.179468287039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45962.179468287039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45962.179468287039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45962.179468287039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45962.179468287039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45962.179468287039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45962.179468287039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45962.179468287039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45962.179468287039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45962.179468287039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45962.179468287039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45962.179468287039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45962.179468287039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45962.179468287039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45962.179468287039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45962.179468287039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45962.179468287039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45962.179468287039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45962.179468287039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45962.179468287039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45962.179468287039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45962.179468287039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45962.179468287039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45962.179468287039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45962.179468287039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45962.179468287039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45962.179468287039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45962.179468287039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45962.179468287039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45962.179468287039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45962.179468287039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45962.179468287039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45962.179468287039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45962.179468287039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45962.179468287039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45962.179468287039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45962.179468287039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45962.179468287039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45962.179468287039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45962.179468287039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45962.179468287039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45962.179468287039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45962.179468287039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45962.179468287039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45962.179468287039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45962.179468287039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45962.179468287039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45962.179468287039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45962.179468287039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45962.179468287039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45962.179468287039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45962.179468287039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45962.179468287039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45962.179468287039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45962.179468287039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45962.179468287039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45962.179468287039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45962.179468287039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45962.179468287039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45962.179468287039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45962.179468287039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45962.179468287039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45962.179468287039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45962.179468287039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45962.179468287039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45962.179468287039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45962.179468287039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45962.179468287039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45962.179468287039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45962.179468287039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45962.179468287039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45962.179468287039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45962.179468287039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45962.179468287039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45962.179468287039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45962.179468287039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45962.179468287039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45962.179468287039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45962.179468287039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45962.179468287039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45962.179468287039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45962.179468287039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45962.179468287039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45962.179468287039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45962.179468287039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45962.179468287039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45962.179468287039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45962.179468287039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45962.179468287039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45962.179468287039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45962.179468287039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45962.179468287039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45962.179468287039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45962.179468287039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45962.179468287039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45962.179468287039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45962.179468287039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45962.179468287039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45962.179468287039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45962.179468287039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45962.179468287039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45962.179468287039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45962.179468287039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45962.179468287039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45962.179468287039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45962.179468287039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45962.179468287039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45962.179468287039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45962.179468287039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45962.179468287039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45962.179468287039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45962.179468287039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45962.179468287039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45962.179468287039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45962.179468287039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45962.179468287039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45962.179468287039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45962.179468287039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45962.179468287039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45962.179468287039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45962.179468287039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45962.179468287039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45962.179468287039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45962.179468287039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45962.179468287039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45962.179468287039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45962.179468287039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45962.179468287039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45962.179468287039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45962.179468287039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45962.179468287039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45962.179468287039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45962.179468287039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45962.179468287039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45962.179468287039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45962.179468287039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45962.179468287039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45962.179468287039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45962.179468287039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45962.179468287039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45962.179468287039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45962.179468287039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45962.179468287039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45962.179468287039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45962.179468287039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45962.179468287039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45962.179468287039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45962.179468287039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45962.179468287039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45962.179468287039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45962.179468287039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45962.179468287039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45962.179468287039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45962.179468287039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45962.179468287039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45962.179468287039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45962.179468287039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45962.179468287039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45962.179468287039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45962.179468287039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45962.179468287039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45962.179468287039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45962.179468287039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45962.179468287039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45962.179468287039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45962.179468287039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45962.179468287039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45962.179468287039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45962.179468287039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45962.179468287039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45962.179468287039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45962.179468287039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45962.179468287039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45962.179468287039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45962.179468287039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45962.179468287039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45962.179468287039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45962.179468287039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45962.179468287039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45962.179468287039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45962.179468287039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45962.179468287039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45962.179468287039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45962.179468287039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45962.179468287039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45962.179468287039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45962.179468287039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45962.179468287039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45962.179468287039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45962.179468287039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45962.179468287039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45962.179468287039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45962.179468287039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45962.179468287039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45962.179468287039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45962.179468287039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45962.179468287039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45962.179468287039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45962.179468287039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45962.179468287039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45962.179468287039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45962.179468287039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45962.179468287039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45962.179468287039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45962.179468287039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45962.179468287039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45962.179468287039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45962.179468287039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45962.179468287039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45962.179468287039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45962.179468287039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45962.179468287039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45962.179468287039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45962.179468287039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45962.179468287039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45962.179468287039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45962.179468287039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45962.179468287039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45962.179468287039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45962.179468287039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45962.179468287039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45962.179468287039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45962.179468287039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45962.179468287039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45962.179468287039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45962.179468287039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45962.179468287039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45962.179468287039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45962.179468287039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45962.179468287039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45962.179468287039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45962.179468287039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45962.179468287039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45962.179468287039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45962.179468287039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45962.179468287039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45962.179468287039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45962.179468287039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45962.179468287039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45962.179468287039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45962.179468287039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45962.179468287039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45962.179468287039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45962.179468287039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45962.179468287039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45962.179468287039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45962.179468287039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45962.179468287039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45962.179468287039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45962.179468287039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45962.179468287039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45962.179468287039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45962.179468287039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45962.179468287039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45962.179468287039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45962.179468287039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45962.179468287039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45962.179468287039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45962.179468287039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45962.179468287039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45962.179468287039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45962.179468287039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45962.179468287039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45962.179468287039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45962.179468287039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45962.179468287039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45962.179468287039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45962.179468287039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45962.179468287039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45962.179468287039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45962.179468287039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45962.179468287039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45962.179468287039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45962.179468287039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45962.179468287039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45962.179468287039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45962.179468287039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45962.179468287039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45962.179468287039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45962.179468287039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45962.179468287039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45962.179468287039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45962.179468287039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45962.179468287039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45962.179468287039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45962.179468287039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45962.179468287039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45962.179468287039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45962.179468287039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45962.179468287039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45962.179468287039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45962.179468287039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45962.179468287039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45962.179468287039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45962.179468287039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45962.179468287039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45962.179468287039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45962.179468287039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45962.179468287039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45962.179468287039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45962.179468287039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45962.179468287039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45962.179468287039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45962.179468287039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45962.179468287039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45962.179468287039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45962.179468287039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45962.179468287039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45962.179468287039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45962.179468287039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45962.179468287039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45962.179468287039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45962.179468287039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45962.179468287039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45962.179468287039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45962.179468287039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45962.179468287039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45962.179468287039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45962.179468287039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45962.179468287039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45962.179468287039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45962.179468287039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45962.179468287039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45962.179468287039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45962.179468287039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45962.179468287039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45962.179468287039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45962.179468287039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45962.179468287039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45962.179468287039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45962.179468287039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45962.179468287039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45962.179468287039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45962.179468287039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45962.179468287039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45962.179468287039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45962.179468287039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45962.179468287039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45962.179468287039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45962.179468287039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45962.179468287039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45962.179468287039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45962.179468287039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45962.179468287039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45962.179468287039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45962.179468287039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45962.179468287039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45962.179468287039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45962.179468287039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45962.179468287039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45962.179468287039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45962.179468287039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45962.179468287039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45962.179468287039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45962.179468287039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45962.179468287039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45962.179468287039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45962.179468287039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45962.179468287039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45962.179468287039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45962.179468287039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45962.179468287039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45962.179468287039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45962.179468287039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45962.179468287039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45962.179468287039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45962.179468287039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45962.179468287039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45962.179468287039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45962.179468287039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45962.179468287039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45962.179468287039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45962.179468287039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45962.179468287039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45962.179468287039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45962.179468287039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45962.179468287039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45962.179468287039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45962.179468287039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45962.179468287039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45962.179468287039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45962.179468287039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45962.179468287039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45962.179468287039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45962.179468287039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45962.179468287039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45962.179468287039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45962.179468287039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45962.179468287039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45962.179468287039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45962.179468287039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45962.179468287039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45962.179468287039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45962.179468287039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45962.179468287039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45962.179468287039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45962.179468287039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45962.179468287039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45962.179468287039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45962.179468287039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45962.179468287039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45962.179468287039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45962.179468287039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45962.179468287039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45962.179468287039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45962.179468287039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45962.179468287039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45962.179468287039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45962.179468287039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45962.179468287039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45962.179468287039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45962.179468287039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45962.179468287039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45962.179468287039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45962.179468287039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45962.179468287039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45962.179468287039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45962.179468287039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45962.179468287039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45962.179468287039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45962.179468287039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45962.179468287039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45962.179468287039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45962.179468287039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45962.179468287039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45962.179468287039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45962.179468287039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45962.179468287039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45962.179468287039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45962.179468287039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45962.179468287039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45962.179468287039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45962.179468287039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45962.179468287039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45962.179468287039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45962.179468287039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45962.179468287039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45962.179468287039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45962.179468287039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45962.179468287039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45962.179468287039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45962.179468287039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45962.179468287039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45962.179468287039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45962.179468287039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45962.179468287039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45962.179468287039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45962.179468287039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45962.179468287039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45962.179468287039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45962.179468287039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45962.179468287039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45962.179468287039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45962.179468287039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45962.179468287039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45962.179468287039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45962.179468287039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45962.179468287039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45962.179468287039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45962.179468287039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45962.179468287039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45962.179468287039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45962.179468287039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45962.179468287039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45962.179468287039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45962.179468287039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45962.179468287039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45962.179468287039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45962.179468287039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45962.179468287039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45962.179468287039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45962.179468287039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45962.179468287039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45962.179468287039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45962.179468287039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45962.179468287039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45962.179468287039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45962.179468287039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45962.179468287039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45962.179468287039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45962.179468287039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45962.179468287039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45962.179468287039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45962.179468287039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45962.179468287039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45962.179468287039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45962.179468287039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45962.179468287039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45962.179468287039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45962.179468287039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45962.179468287039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45962.179468287039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45962.179468287039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45962.179468287039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45962.179468287039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45962.179468287039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45962.179468287039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45962.179468287039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45962.179468287039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45962.179468287039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45962.179468287039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45962.179468287039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45962.179468287039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45962.179468287039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45962.179468287039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45962.179468287039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45962.179468287039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45962.179468287039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45962.179468287039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45962.179468287039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45962.179468287039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45962.179468287039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45962.179468287039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45962.179468287039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45962.179468287039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45962.179468287039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45962.179468287039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45962.179468287039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45962.179468287039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45962.179468287039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45962.179468287039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45962.179468287039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45962.179468287039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45962.179468287039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45962.179468287039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45962.179468287039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45962.179468287039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45962.179468287039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45962.179468287039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45962.179468287039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45962.179468287039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45962.179468287039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45962.179468287039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45962.179468287039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45962.179468287039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45962.179468287039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45962.179468287039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45962.179468287039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45962.179468287039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45962.179468287039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45962.179468287039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45962.179468287039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45962.179468287039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45962.179468287039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45962.179468287039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45962.179468287039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45962.179468287039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45962.179468287039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45962.179468287039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45962.179468287039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45962.179468287039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45962.179468287039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45962.179468287039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45962.179468287039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45962.179468287039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45962.179468287039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45962.179468287039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45962.179468287039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45962.179468287039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45962.179468287039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45962.179468287039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45962.179468287039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45962.179468287039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45962.179468287039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45962.179468287039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45962.179468287039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45962.179468287039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45962.179468287039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45962.179468287039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45962.179468287039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45962.179468287039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45962.179468287039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45962.179468287039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45962.179468287039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45962.179468287039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45962.179468287039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45962.179468287039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45962.179468287039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45962.179468287039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45962.179468287039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45962.179468287039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45962.179468287039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45962.179468287039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45962.179468287039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45962.179468287039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45962.179468287039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45962.179468287039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45962.179468287039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45962.179468287039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45962.179468287039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45962.179468287039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45962.179468287039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45962.179468287039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45962.179468287039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45962.179468287039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45962.179468287039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45962.179468287039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45962.179468287039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45962.179468287039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45962.179468287039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45962.179468287039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45962.179468287039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45962.179468287039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45962.179468287039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45962.179468287039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45962.179468287039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45962.179468287039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45962.179468287039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45962.179468287039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45962.179468287039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45962.179468287039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45962.179468287039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45962.179468287039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45962.179468287039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45962.179468287039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45962.179468287039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45962.179468287039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45962.179468287039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45962.179468287039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45962.179468287039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45962.179468287039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45962.179468287039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45962.179468287039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45962.179468287039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45962.179468287039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45962.179468287039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45962.179468287039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45962.179468287039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45962.179468287039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45962.179468287039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45962.179468287039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45962.179468287039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45962.179468287039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45962.179468287039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45962.179468287039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45962.179468287039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45962.179468287039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45962.179468287039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45962.179468287039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45962.179468287039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45962.179468287039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45962.179468287039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45962.179468287039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45962.179468287039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45962.179468287039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45962.179468287039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45962.179468287039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45962.179468287039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45962.179468287039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45962.179468287039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45962.179468287039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45962.179468287039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45962.179468287039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45962.179468287039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45962.179468287039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45962.179468287039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45962.179468287039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45962.179468287039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45962.179468287039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45962.179468287039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45962.179468287039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45962.179468287039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45962.179468287039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45962.179468287039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45962.179468287039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45962.179468287039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45962.179468287039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45962.179468287039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45962.179468287039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45962.179468287039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45962.179468287039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45962.179468287039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45962.179468287039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45962.179468287039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45962.179468287039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45962.179468287039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45962.179468287039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45962.179468287039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45962.179468287039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45962.179468287039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45962.179468287039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45962.179468287039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45962.179468287039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45962.179468287039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45962.179468287039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45962.179468287039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45962.179468287039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45962.179468287039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45962.179468287039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45962.179468287039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45962.179468287039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45962.179468287039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45962.179468287039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45962.179468287039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45962.179468287039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45962.179468287039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45962.179468287039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45962.179468287039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45962.179468287039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45962.179468287039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45962.179468287039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45962.179468287039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45962.179468287039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45962.179468287039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45962.179468287039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45962.179468287039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45962.179468287039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45962.179468287039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45962.179468287039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45962.179468287039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45962.179468287039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45962.179468287039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45962.179468287039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45962.179468287039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45962.179468287039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45962.179468287039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45962.179468287039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45962.179468287039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45962.179468287039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45962.179468287039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45962.179468287039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45962.179468287039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45962.179468287039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45962.179468287039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45962.179468287039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45962.179468287039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45962.179468287039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45962.179468287039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45962.179468287039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45962.179468287039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45962.179468287039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45962.179468287039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45962.179468287039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45962.179468287039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45962.179468287039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45962.179468287039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45962.179468287039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45962.179468287039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45962.179468287039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45962.179468287039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45962.179468287039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45962.179468287039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45962.179468287039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45962.179468287039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45962.179468287039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45962.179468287039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45962.179468287039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45962.179468287039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45962.179468287039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45962.179468287039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45962.179468287039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45962.179468287039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45962.179468287039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45962.179468287039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45962.179468287039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45962.179468287039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45962.179468287039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45962.179468287039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45962.179468287039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45962.179468287039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45962.179468287039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45962.179468287039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45962.179468287039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45962.179468287039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45962.179468287039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45962.179468287039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45962.179468287039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45962.179468287039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45962.179468287039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45962.179468287039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45962.179468287039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45962.179468287039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45962.179468287039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45962.179468287039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45962.179468287039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45962.179468287039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45962.179468287039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45962.179468287039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45962.179468287039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45962.179468287039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45962.179468287039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45962.179468287039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45962.179468287039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45962.179468287039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45962.179468287039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45962.179468287039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45962.179468287039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45962.179468287039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45962.179468287039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45962.179468287039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45962.179468287039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45962.179468287039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45962.179468287039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45962.179468287039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45962.179468287039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45962.179468287039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45962.179468287039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45962.179468287039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45962.179468287039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45962.179468287039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45962.179468287039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45962.179468287039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45962.179468287039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45962.179468287039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45962.179468287039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45962.179468287039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45962.179468287039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45962.179468287039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45962.179468287039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45962.179468287039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45962.179468287039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45962.179468287039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45962.179468287039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45962.179468287039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45962.179468287039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45962.179468287039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45962.179468287039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45962.179468287039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45962.179468287039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45962.179468287039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45962.179468287039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45962.179468287039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45962.179468287039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45962.179468287039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45962.179468287039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45962.179468287039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45962.179468287039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45962.179468287039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45962.179468287039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45962.179468287039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45962.179468287039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45962.179468287039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45962.179468287039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45962.179468287039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45962.179468287039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45962.179468287039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45962.179468287039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45962.179468287039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45962.179468287039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45962.179468287039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45962.179468287039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45962.179468287039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45962.179468287039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45962.179468287039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45962.179468287039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45962.179468287039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45962.179468287039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45962.179468287039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45962.179468287039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45962.179468287039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45962.179468287039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45962.179468287039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45962.179468287039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45962.179468287039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45962.179468287039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45962.179468287039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45962.179468287039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45962.179468287039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45962.179468287039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45962.179468287039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45962.179468287039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45962.179468287039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45962.179468287039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45962.179468287039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45962.179468287039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45962.179468287039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45962.179468287039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45962.179468287039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45962.179468287039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45962.179468287039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45962.179468287039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45962.179468287039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45962.179468287039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45962.179468287039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45962.179468287039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45962.179468287039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45962.179468287039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45962.179468287039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45962.179468287039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45962.179468287039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45962.179468287039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45962.179468287039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45962.179468287039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45962.179468287039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45962.179468287039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45962.179468287039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45962.179468287039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45962.179468287039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45962.179468287039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45962.179468287039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45962.179468287039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45962.179468287039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45962.179468287039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45962.179468287039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45962.179468287039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45962.179468287039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45962.179468287039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45962.179468287039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45962.179468287039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45962.179468287039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45962.179468287039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45962.179468287039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45962.179468287039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45962.179468287039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45962.179468287039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45962.179468287039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45962.179468287039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45962.179468287039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45962.179468287039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45962.179468287039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45962.179468287039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45962.179468287039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45962.179468287039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45962.179468287039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45962.179468287039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45962.179468287039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45962.179468287039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45962.179468287039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45962.179468287039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45962.179468287039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45962.179468287039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45962.179468287039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45962.179468287039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45962.179468287039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45962.179468287039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45962.179468287039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45962.179468287039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45962.179468287039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45962.179468287039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45962.179468287039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45962.179468287039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45962.179468287039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45962.179468287039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45962.179468287039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45962.179468287039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45962.179468287039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45962.179468287039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45962.179468287039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45962.179468287039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45962.179468287039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45962.179468287039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45962.179468287039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45962.179468287039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45962.179468287039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45962.179468287039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45962.179468287039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45962.179468287039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45962.179468287039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45962.179468287039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45962.179468287039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45962.179468287039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45962.179468287039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45962.179468287039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45962.179468287039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45962.179468287039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45962.179468287039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45962.179468287039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45962.179468287039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45962.179468287039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45962.179468287039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45962.179468287039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45962.179468287039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45962.179468287039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45962.179468287039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45962.179468287039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45962.179468287039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45962.179468287039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45962.179468287039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45962.179468287039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45962.179468287039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45962.179468287039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45962.179468287039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45962.179468287039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45962.179468287039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45962.179468287039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45962.179468287039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45962.179468287039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45962.179468287039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45962.179468287039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45962.179468287039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45962.179468287039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45962.179468287039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45962.179468287039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45962.179468287039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45962.179468287039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45962.179468287039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45962.179468287039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45962.179468287039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45962.179468287039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45962.179468287039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45962.179468287039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45962.179468287039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45962.179468287039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45962.179468287039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45962.179468287039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45962.179468287039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45962.179468287039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45962.179468287039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45962.179468287039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45962.179468287039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45962.179468287039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45962.179468287039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45962.179468287039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45962.179468287039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45962.179468287039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45962.179468287039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45962.179468287039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45962.179468287039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45962.179468287039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45962.179468287039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45962.179468287039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45962.179468287039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45962.179468287039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45962.179468287039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45962.179468287039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45962.179468287039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45962.179468287039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45962.179468287039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45962.179468287039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45962.179468287039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45962.179468287039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45962.179468287039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45962.179468287039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45962.179468287039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45962.179468287039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45962.179468287039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45962.179468287039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45962.179468287039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45962.179468287039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45962.179468287039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45962.179468287039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45962.179468287039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45962.179468287039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45962.179468287039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45962.179468287039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45962.179468287039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45962.179468287039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45962.179468287039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45962.179468287039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45962.179468287039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45962.179468287039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45962.179468287039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45962.179468287039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45962.179468287039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45962.179468287039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45962.179468287039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45962.179468287039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45962.179468287039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45962.179468287039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45962.179468287039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45962.179468287039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45962.179468287039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45962.179468287039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45962.179468287039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45962.179468287039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45962.179468287039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45962.179468287039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45962.179468287039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45962.179468287039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45962.179468287039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45962.179468287039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45962.179468287039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45962.179468287039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45962.179468287039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45962.179468287039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45962.179468287039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45962.179468287039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45962.179468287039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45962.179468287039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45962.179468287039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45962.179468287039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45962.179468287039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45962.179468287039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45962.179468287039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45962.179468287039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45962.179468287039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45962.179468287039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45962.179468287039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45962.179468287039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45962.179468287039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45962.179468287039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45962.179468287039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45962.179468287039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45962.179468287039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45962.179468287039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45962.179468287039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45962.179468287039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45962.179468287039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45962.179468287039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45962.179468287039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45962.179468287039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45962.179468287039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45962.179468287039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45962.179468287039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45962.179468287039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45962.179468287039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45962.179468287039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45962.179468287039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45962.179468287039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45962.179468287039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45962.179468287039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45962.179468287039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45962.179468287039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45962.179468287039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45962.179468287039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45962.179468287039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45962.179468287039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45962.179468287039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45962.179468287039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45962.179468287039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45962.179468287039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45962.179468287039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45962.179468287039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45962.179468287039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45962.179468287039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45962.179468287039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45962.179468287039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45962.179468287039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45962.179468287039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45962.179468287039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45962.179468287039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45962.179468287039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45962.179468287039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45962.179468287039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45962.179468287039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45962.179468287039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45962.179468287039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45962.179468287039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45962.179468287039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45962.179468287039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45962.179468287039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45962.179468287039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45962.179468287039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45962.179468287039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45962.179468287039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45962.179468287039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45962.179468287039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45962.179468287039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45962.179468287039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45962.179468287039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45962.179468287039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45962.179468287039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45962.179468287039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45962.179468287039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45962.179468287039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45962.179468287039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45962.179468287039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45962.179468287039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45962.179468287039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45962.179468287039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45962.179468287039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45962.179468287039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45962.179468287039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45962.179468287039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45962.179468287039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45962.179468287039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45962.179468287039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45962.179468287039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45962.179468287039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45962.179468287039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45962.179468287039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45962.179468287039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45962.179468287039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45962.179468287039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45962.179468287039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45962.179468287039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45962.179468287039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45962.179468287039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45962.179468287039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45962.179468287039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45962.179468287039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45962.179468287039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45962.179468287039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45962.179468287039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45962.179468287039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45962.179468287039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45962.179468287039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45962.179468287039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45962.179468287039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45962.179468287039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45962.179468287039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45962.179468287039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45962.179468287039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45962.179468287039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45962.179468287039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45962.179468287039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45962.179468287039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45962.179468287039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45962.179468287039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45962.179468287039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45962.179468287039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45962.179468287039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45962.179468287039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45962.179468287039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45962.179468287039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45962.179468287039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45962.179468287039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45962.179468287039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45962.179468287039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45962.179468287039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45962.179468287039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45962.179468287039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45962.179468287039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45962.179468287039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45962.179468287039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45962.179468287039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45962.179468287039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45962.179468287039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45962.179468287039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45962.179468287039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45962.179468287039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45962.179468287039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45962.179468287039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45962.179468287039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45962.179468287039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45962.179468287039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45962.179468287039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45962.179468287039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45962.179468287039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45962.179468287039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45962.179468287039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45962.179468287039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45962.179468287039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45962.179468287039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45962.179468287039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45962.179468287039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45962.179468287039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45962.179468287039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45962.179468287039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45962.179468287039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45962.179468287039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45962.179468287039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45962.179468287039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45962.179468287039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45962.179468287039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45962.179468287039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45962.179468287039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45962.179468287039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45962.179468287039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45962.179468287039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45962.179468287039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45962.179468287039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45962.179468287039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258.69875069444242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1.2107182870386168</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45962.179468287039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45962.179468287039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45962.179468287039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45962.179468287039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45962.179468287039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45962.179468287039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45962.179468287039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45962.179468287039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45962.179468287039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45962.179468287039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45962.179468287039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45962.179468287039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45962.179468287039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45962.179468287039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45962.179468287039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45962.179468287039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45962.179468287039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45962.179468287039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45962.179468287039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45962.179468287039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45962.179468287039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45962.179468287039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45962.179468287039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45962.179468287039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45962.179468287039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45962.179468287039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45962.179468287039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45962.179468287039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45962.179468287039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45962.179468287039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45962.179468287039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45962.179468287039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45962.179468287039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45962.179468287039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45962.179468287039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45962.179468287039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45962.179468287039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45962.179468287039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45962.179468287039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45962.179468287039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45962.179468287039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45962.179468287039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45962.179468287039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45962.179468287039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45962.179468287039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45962.179468287039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45962.179468287039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45962.179468287039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45962.179468287039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45962.179468287039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45962.179468287039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45962.179468287039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45962.179468287039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45962.179468287039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45962.179468287039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45962.179468287039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45962.179468287039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45962.179468287039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45962.179468287039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45962.179468287039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45962.179468287039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45962.179468287039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45962.179468287039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45962.179468287039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45962.179468287039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45962.179468287039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45962.179468287039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45962.179468287039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45962.179468287039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45962.179468287039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45962.179468287039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45962.179468287039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45962.179468287039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45962.179468287039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45962.179468287039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45962.179468287039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45962.179468287039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45962.179468287039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45962.179468287039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45962.179468287039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45962.179468287039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45962.179468287039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45962.179468287039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45962.179468287039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45962.179468287039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45962.179468287039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45962.179468287039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45962.179468287039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45962.179468287039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45962.179468287039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45962.179468287039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45962.179468287039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45962.179468287039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45962.179468287039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45962.179468287039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45962.179468287039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45962.179468287039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45962.179468287039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45962.179468287039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45962.179468287039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45962.179468287039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45962.179468287039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45962.179468287039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45962.179468287039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45962.179468287039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45962.179468287039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45962.179468287039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45962.179468287039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45962.179468287039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45962.179468287039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45962.179468287039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45962.179468287039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45962.179468287039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45962.179468287039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45962.179468287039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45962.179468287039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45962.179468287039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45962.179468287039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45962.179468287039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45962.179468287039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45962.179468287039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45962.179468287039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45962.179468287039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45962.179468287039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70.347408101850306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35.99059097222198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13.518357175926212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45962.179468287039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45962.179468287039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45962.179468287039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45962.179468287039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45962.179468287039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45962.179468287039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45962.179468287039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45962.179468287039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45962.179468287039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45962.179468287039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45962.179468287039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45962.179468287039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45962.179468287039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45962.179468287039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45962.179468287039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45962.179468287039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45962.179468287039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45962.179468287039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45962.179468287039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45962.179468287039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45962.179468287039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45962.179468287039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45962.179468287039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45962.179468287039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45962.179468287039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45962.179468287039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45962.179468287039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45962.179468287039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45962.179468287039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45962.179468287039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45962.179468287039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45962.179468287039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45962.179468287039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45962.179468287039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45962.179468287039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45962.179468287039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45962.179468287039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45962.179468287039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45962.179468287039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45962.179468287039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45962.179468287039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45962.179468287039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45962.179468287039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45962.179468287039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45962.179468287039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45962.179468287039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45962.179468287039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45962.179468287039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45962.179468287039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45962.179468287039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45962.179468287039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45962.179468287039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45962.179468287039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45962.179468287039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45962.179468287039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45962.179468287039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45962.179468287039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45962.179468287039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45962.179468287039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45962.179468287039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45962.179468287039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45962.179468287039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45962.179468287039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45962.179468287039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45962.179468287039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45962.179468287039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45962.179468287039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45962.179468287039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45962.179468287039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45962.179468287039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45962.179468287039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45962.179468287039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45962.179468287039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45962.179468287039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45962.179468287039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45962.179468287039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45962.179468287039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45962.179468287039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45962.179468287039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45962.179468287039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45962.179468287039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45962.179468287039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45962.179468287039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45962.179468287039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45962.179468287039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45962.179468287039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45962.179468287039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45962.179468287039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45962.179468287039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45962.179468287039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45962.179468287039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45962.179468287039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45962.179468287039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45962.179468287039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45962.179468287039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45962.179468287039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45962.179468287039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45962.179468287039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45962.179468287039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45962.179468287039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45962.179468287039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45962.179468287039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45962.179468287039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45962.179468287039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45962.179468287039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45962.179468287039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45962.179468287039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45962.179468287039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45962.179468287039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45962.179468287039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45962.179468287039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45962.179468287039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45962.179468287039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45962.179468287039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45962.179468287039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45962.179468287039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45962.179468287039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45962.179468287039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45962.179468287039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45962.179468287039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45962.179468287039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45962.179468287039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45962.179468287039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45962.179468287039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45962.179468287039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45962.179468287039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45962.179468287039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45962.179468287039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45962.179468287039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45962.179468287039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45962.179468287039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45962.179468287039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45962.179468287039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45962.179468287039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45962.179468287039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45962.179468287039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45962.179468287039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45962.179468287039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45962.179468287039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45962.179468287039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45962.179468287039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45962.179468287039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45962.179468287039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45962.179468287039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45962.179468287039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45962.179468287039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45962.179468287039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45962.179468287039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45962.179468287039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45962.179468287039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45962.179468287039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45962.179468287039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45962.179468287039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45962.179468287039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45962.179468287039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45962.179468287039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45962.179468287039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45962.179468287039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45962.179468287039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45962.179468287039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45962.179468287039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45962.179468287039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45962.179468287039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45962.179468287039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45962.179468287039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45962.179468287039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45962.179468287039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45962.179468287039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45962.179468287039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45962.179468287039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45962.179468287039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45962.179468287039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45962.179468287039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45962.179468287039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45962.179468287039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45962.179468287039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45962.179468287039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45962.179468287039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45962.179468287039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45962.179468287039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45962.179468287039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45962.179468287039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45962.179468287039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45962.179468287039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45962.179468287039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45962.179468287039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45962.179468287039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45962.179468287039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45962.179468287039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45962.179468287039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45962.179468287039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45962.179468287039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45962.179468287039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45962.179468287039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45962.179468287039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45962.179468287039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45962.179468287039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45962.179468287039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45962.179468287039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45962.179468287039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45962.179468287039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45962.179468287039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45962.179468287039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45962.179468287039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45962.179468287039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45962.179468287039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45962.179468287039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45962.179468287039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45962.179468287039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45962.179468287039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45962.179468287039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45962.179468287039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45962.179468287039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45962.179468287039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45962.179468287039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45962.179468287039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45962.179468287039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45962.179468287039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45962.179468287039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45962.179468287039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45962.179468287039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45962.179468287039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45962.179468287039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45962.179468287039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45962.179468287039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45962.179468287039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45962.179468287039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45962.179468287039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45962.179468287039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45962.179468287039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45962.179468287039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45962.179468287039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45962.179468287039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45962.179468287039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45962.179468287039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45962.179468287039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45962.179468287039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45962.179468287039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45962.179468287039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45962.179468287039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45962.179468287039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45962.179468287039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45962.179468287039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45962.179468287039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45962.179468287039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45962.179468287039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45962.179468287039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45962.179468287039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45962.179468287039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45962.179468287039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45962.179468287039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45962.179468287039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45962.179468287039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45962.179468287039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45962.179468287039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45962.179468287039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45962.179468287039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45962.179468287039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45962.179468287039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45962.179468287039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45962.179468287039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45962.179468287039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45962.179468287039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45962.179468287039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45962.179468287039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45962.179468287039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45962.179468287039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45962.179468287039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45962.179468287039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45962.179468287039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45962.179468287039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45962.179468287039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45962.179468287039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45962.179468287039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45962.179468287039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45962.179468287039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45962.179468287039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45962.179468287039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45962.179468287039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45962.179468287039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45962.179468287039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45962.179468287039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45962.179468287039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45962.179468287039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45962.179468287039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45962.179468287039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45962.179468287039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45962.179468287039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45962.179468287039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45962.179468287039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45962.179468287039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45962.179468287039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45962.179468287039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45962.179468287039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45962.179468287039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45962.179468287039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45962.179468287039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45962.179468287039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45962.179468287039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45962.179468287039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45962.179468287039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45962.179468287039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45962.179468287039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45962.179468287039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45962.179468287039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45962.179468287039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45962.179468287039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45962.179468287039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45962.179468287039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45962.179468287039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45962.179468287039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45962.179468287039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45962.179468287039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45962.179468287039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45962.179468287039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45962.179468287039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45962.179468287039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45962.179468287039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45962.179468287039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45962.179468287039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45962.179468287039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45962.179468287039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45962.179468287039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45962.179468287039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45962.179468287039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45962.179468287039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45962.179468287039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45962.179468287039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45962.179468287039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45962.179468287039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45962.179468287039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45962.179468287039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45962.179468287039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45962.179468287039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45962.179468287039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45962.179468287039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45962.179468287039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45962.179468287039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45962.179468287039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45962.179468287039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45962.179468287039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45962.179468287039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45962.179468287039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45962.179468287039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45962.179468287039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45962.179468287039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45962.179468287039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45962.179468287039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45962.179468287039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45962.179468287039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45962.179468287039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45962.179468287039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45962.179468287039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45962.179468287039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45962.179468287039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45962.179468287039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45962.179468287039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45962.179468287039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45962.179468287039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45962.179468287039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45962.179468287039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45962.179468287039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45962.179468287039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45962.179468287039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45962.179468287039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45962.179468287039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45962.179468287039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45962.179468287039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45962.179468287039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45962.179468287039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45962.179468287039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45962.179468287039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45962.179468287039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45962.179468287039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45962.179468287039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45962.179468287039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45962.179468287039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45962.179468287039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45962.179468287039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45962.179468287039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45962.179468287039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45962.179468287039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45962.179468287039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45962.179468287039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45962.179468287039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45962.179468287039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45962.179468287039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45962.179468287039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45962.179468287039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45962.179468287039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45962.179468287039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45962.179468287039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45962.179468287039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45962.179468287039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45962.179468287039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45962.179468287039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45962.179468287039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45962.179468287039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45962.179468287039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45962.179468287039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45962.179468287039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45962.179468287039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45962.179468287039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45962.179468287039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45962.179468287039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45962.179468287039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45962.179468287039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45962.179468287039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45962.179468287039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45962.179468287039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45962.179468287039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45962.179468287039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45962.179468287039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45962.179468287039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45962.179468287039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45962.179468287039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45962.179468287039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45962.179468287039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45962.179468287039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2025-11-01T01:20:26Z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