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92" documentId="13_ncr:1_{F6CB121F-512D-4AA6-A0C1-0FB36C537598}" xr6:coauthVersionLast="47" xr6:coauthVersionMax="47" xr10:uidLastSave="{2887F207-A56F-41F0-B035-374C96C1F16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<sst xmlns="http://schemas.openxmlformats.org/spreadsheetml/2006/main" count="180266" uniqueCount="39117">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</sst>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301.86725543981447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45964.815681365741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45964.815681365741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45964.815681365741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45964.815681365741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45964.815681365741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45964.815681365741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45964.815681365741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45964.815681365741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45964.815681365741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45964.815681365741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45964.815681365741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45964.815681365741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45964.815681365741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45964.815681365741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45964.815681365741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45964.815681365741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45964.815681365741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45964.815681365741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45964.815681365741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45964.815681365741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45964.815681365741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45964.815681365741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45964.815681365741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45964.815681365741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45964.815681365741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45964.815681365741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45964.815681365741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45964.815681365741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45964.815681365741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45964.815681365741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45964.815681365741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45964.815681365741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45964.815681365741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45964.815681365741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45964.815681365741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45964.815681365741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45964.815681365741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45964.815681365741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45964.815681365741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45964.815681365741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45964.815681365741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45964.815681365741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45964.815681365741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45964.815681365741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45964.815681365741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45964.815681365741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45964.815681365741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45964.815681365741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45964.815681365741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45964.815681365741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45964.815681365741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45964.815681365741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45964.815681365741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45964.815681365741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45964.815681365741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45964.815681365741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45964.815681365741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45964.815681365741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45964.815681365741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45964.815681365741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45964.815681365741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45964.815681365741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45964.815681365741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45964.815681365741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45964.815681365741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45964.815681365741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45964.815681365741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45964.815681365741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45964.815681365741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45964.815681365741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45964.815681365741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45964.815681365741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45964.815681365741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45964.815681365741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45964.815681365741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45964.815681365741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45964.815681365741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45964.815681365741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45964.815681365741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45964.815681365741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45964.815681365741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45964.815681365741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45964.815681365741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45964.815681365741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45964.815681365741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45964.815681365741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45964.815681365741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45964.815681365741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45964.815681365741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45964.815681365741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45964.815681365741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45964.815681365741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45964.815681365741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45964.815681365741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45964.815681365741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45964.815681365741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45964.815681365741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45964.815681365741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45964.815681365741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45964.815681365741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45964.815681365741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45964.815681365741</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45964.815681365741</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139.81584340277914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6.0735980324097909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45964.815681365741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45964.815681365741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45964.815681365741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45964.815681365741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45964.815681365741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45964.815681365741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45964.815681365741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45964.815681365741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45964.815681365741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45964.815681365741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45964.815681365741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45964.815681365741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45964.815681365741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45964.815681365741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45964.815681365741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45964.815681365741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45964.815681365741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45964.815681365741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45964.815681365741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45964.815681365741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45964.815681365741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45964.815681365741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45964.815681365741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45964.815681365741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45964.815681365741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45964.815681365741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45964.815681365741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45964.815681365741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45964.815681365741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45964.815681365741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45964.815681365741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45964.815681365741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45964.815681365741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45964.815681365741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45964.815681365741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45964.815681365741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45964.815681365741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45964.815681365741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45964.815681365741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45964.815681365741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45964.815681365741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45964.815681365741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45964.815681365741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45964.815681365741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45964.815681365741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45964.815681365741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45964.815681365741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45964.815681365741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45964.815681365741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45964.815681365741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45964.815681365741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45964.815681365741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45964.815681365741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45964.815681365741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45964.815681365741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45964.815681365741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45964.815681365741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45964.815681365741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45964.815681365741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45964.815681365741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45964.815681365741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45964.815681365741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45964.815681365741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45964.815681365741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45964.815681365741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45964.815681365741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45964.815681365741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45964.815681365741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45964.815681365741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45964.815681365741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45964.815681365741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45964.815681365741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45964.815681365741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45964.815681365741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45964.815681365741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45964.815681365741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45964.815681365741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45964.815681365741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45964.815681365741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45964.815681365741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45964.815681365741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45964.815681365741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45964.815681365741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45964.815681365741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45964.815681365741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45964.815681365741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45964.815681365741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45964.815681365741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45964.815681365741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45964.815681365741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45964.815681365741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45964.815681365741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45964.815681365741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45964.815681365741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45964.815681365741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45964.815681365741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45964.815681365741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45964.815681365741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45964.815681365741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45964.815681365741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45964.815681365741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45964.815681365741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45964.815681365741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45964.815681365741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45964.815681365741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45964.815681365741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45964.815681365741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45964.815681365741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45964.815681365741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45964.815681365741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45964.815681365741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45964.815681365741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45964.815681365741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45964.815681365741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45964.815681365741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45964.815681365741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45964.815681365741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45964.815681365741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45964.815681365741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45964.815681365741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45964.815681365741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0.24843599536688998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45964.815681365741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45964.815681365741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45964.815681365741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45964.815681365741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45964.815681365741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45964.815681365741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45964.815681365741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45964.815681365741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45964.815681365741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45964.815681365741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45964.815681365741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45964.815681365741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45964.815681365741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45964.815681365741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45964.815681365741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45964.815681365741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45964.815681365741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45964.815681365741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45964.815681365741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45964.815681365741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45964.815681365741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45964.815681365741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45964.815681365741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45964.815681365741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45964.815681365741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45964.815681365741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45964.815681365741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45964.815681365741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45964.815681365741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45964.815681365741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45964.815681365741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45964.815681365741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45964.815681365741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45964.815681365741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45964.815681365741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45964.815681365741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45964.815681365741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45964.815681365741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45964.815681365741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45964.815681365741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45964.815681365741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45964.815681365741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45964.815681365741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45964.815681365741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45964.815681365741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45964.815681365741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45964.815681365741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45964.815681365741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45964.815681365741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45964.815681365741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45964.815681365741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45964.815681365741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45964.815681365741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45964.815681365741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45964.815681365741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45964.815681365741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45964.815681365741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45964.815681365741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45964.815681365741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45964.815681365741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45964.815681365741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45964.815681365741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45964.815681365741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45964.815681365741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45964.815681365741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45964.815681365741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45964.815681365741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45964.815681365741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45964.815681365741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45964.815681365741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45964.815681365741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45964.815681365741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45964.815681365741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45964.815681365741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45964.815681365741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45964.815681365741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45964.815681365741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45964.815681365741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45964.815681365741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45964.815681365741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45964.815681365741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45964.815681365741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45964.815681365741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45964.815681365741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45964.815681365741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45964.815681365741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45964.815681365741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45964.815681365741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45964.815681365741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45964.815681365741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45964.815681365741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45964.815681365741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45964.815681365741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45964.815681365741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45964.815681365741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45964.815681365741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45964.815681365741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45964.815681365741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45964.815681365741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45964.815681365741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45964.815681365741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45964.815681365741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45964.815681365741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45964.815681365741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45964.815681365741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45964.815681365741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45964.815681365741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45964.815681365741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45964.815681365741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45964.815681365741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45964.815681365741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45964.815681365741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45964.815681365741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45964.815681365741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45964.815681365741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45964.815681365741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45964.815681365741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45964.815681365741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45964.815681365741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45964.815681365741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45964.815681365741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45964.815681365741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45964.815681365741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45964.815681365741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45964.815681365741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45964.815681365741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45964.815681365741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45964.815681365741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45964.815681365741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45964.815681365741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45964.815681365741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45964.815681365741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45964.815681365741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45964.815681365741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45964.815681365741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45964.815681365741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45964.815681365741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45964.815681365741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45964.815681365741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45964.815681365741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45964.815681365741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45964.815681365741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45964.815681365741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45964.815681365741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45964.815681365741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45964.815681365741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45964.815681365741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45964.815681365741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45964.815681365741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45964.815681365741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45964.815681365741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45964.815681365741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45964.815681365741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45964.815681365741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45964.815681365741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45964.815681365741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45964.815681365741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45964.815681365741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45964.815681365741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45964.815681365741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45964.815681365741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45964.815681365741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45964.815681365741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45964.815681365741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45964.815681365741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45964.815681365741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45964.815681365741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45964.815681365741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45964.815681365741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45964.815681365741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45964.815681365741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45964.815681365741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45964.815681365741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45964.815681365741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45964.815681365741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45964.815681365741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45964.815681365741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45964.815681365741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45964.815681365741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45964.815681365741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45964.815681365741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45964.815681365741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45964.815681365741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45964.815681365741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45964.815681365741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45964.815681365741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45964.815681365741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45964.815681365741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45964.815681365741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45964.815681365741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45964.815681365741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45964.815681365741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45964.815681365741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45964.815681365741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45964.815681365741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45964.815681365741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45964.815681365741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45964.815681365741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45964.815681365741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45964.815681365741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45964.815681365741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45964.815681365741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45964.815681365741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45964.815681365741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45964.815681365741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45964.815681365741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45964.815681365741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45964.815681365741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45964.815681365741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45964.815681365741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45964.815681365741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45964.815681365741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45964.815681365741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45964.815681365741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45964.815681365741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45964.815681365741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45964.815681365741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45964.815681365741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45964.815681365741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45964.815681365741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45964.815681365741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45964.815681365741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45964.815681365741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45964.815681365741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45964.815681365741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45964.815681365741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45964.815681365741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45964.815681365741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45964.815681365741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45964.815681365741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45964.815681365741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45964.815681365741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45964.815681365741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45964.815681365741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45964.815681365741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45964.815681365741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45964.815681365741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45964.815681365741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45964.815681365741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45964.815681365741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45964.815681365741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45964.815681365741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45964.815681365741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45964.815681365741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45964.815681365741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45964.815681365741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45964.815681365741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45964.815681365741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45964.815681365741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45964.815681365741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45964.815681365741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45964.815681365741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45964.815681365741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45964.815681365741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45964.815681365741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45964.815681365741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45964.815681365741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45964.815681365741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45964.815681365741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45964.815681365741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45964.815681365741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45964.815681365741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45964.815681365741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45964.815681365741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45964.815681365741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45964.815681365741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45964.815681365741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45964.815681365741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45964.815681365741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45964.815681365741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45964.815681365741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45964.815681365741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45964.815681365741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45964.815681365741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45964.815681365741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45964.815681365741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45964.815681365741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45964.815681365741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45964.815681365741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45964.815681365741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45964.815681365741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45964.815681365741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45964.815681365741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45964.815681365741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45964.815681365741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45964.815681365741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45964.815681365741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45964.815681365741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45964.815681365741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45964.815681365741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45964.815681365741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45964.815681365741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45964.815681365741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45964.815681365741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45964.815681365741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45964.815681365741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45964.815681365741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45964.815681365741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45964.815681365741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45964.815681365741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45964.815681365741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45964.815681365741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45964.815681365741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45964.815681365741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45964.815681365741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45964.815681365741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45964.815681365741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45964.815681365741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45964.815681365741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45964.815681365741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45964.815681365741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45964.815681365741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45964.815681365741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45964.815681365741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45964.815681365741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45964.815681365741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45964.815681365741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45964.815681365741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45964.815681365741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45964.815681365741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45964.815681365741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45964.815681365741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45964.815681365741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45964.815681365741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45964.815681365741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45964.815681365741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45964.815681365741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45964.815681365741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45964.815681365741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45964.815681365741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45964.815681365741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45964.815681365741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45964.815681365741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45964.815681365741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45964.815681365741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45964.815681365741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45964.815681365741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45964.815681365741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45964.815681365741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45964.815681365741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45964.815681365741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45964.815681365741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45964.815681365741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45964.815681365741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45964.815681365741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45964.815681365741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45964.815681365741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45964.815681365741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45964.815681365741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45964.815681365741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45964.815681365741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45964.815681365741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45964.815681365741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45964.815681365741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45964.815681365741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45964.815681365741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45964.815681365741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45964.815681365741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45964.815681365741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45964.815681365741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45964.815681365741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45964.815681365741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45964.815681365741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45964.815681365741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45964.815681365741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45964.815681365741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45964.815681365741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45964.815681365741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45964.815681365741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45964.815681365741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45964.815681365741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45964.815681365741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45964.815681365741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45964.815681365741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45964.815681365741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45964.815681365741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45964.815681365741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45964.815681365741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45964.815681365741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45964.815681365741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45964.815681365741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45964.815681365741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45964.815681365741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45964.815681365741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45964.815681365741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45964.815681365741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45964.815681365741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45964.815681365741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45964.815681365741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45964.815681365741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45964.815681365741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45964.815681365741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45964.815681365741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45964.815681365741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45964.815681365741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45964.815681365741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45964.815681365741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45964.815681365741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45964.815681365741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45964.815681365741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45964.815681365741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45964.815681365741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45964.815681365741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45964.815681365741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45964.815681365741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45964.815681365741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45964.815681365741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45964.815681365741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45964.815681365741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45964.815681365741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45964.815681365741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45964.815681365741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45964.815681365741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45964.815681365741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45964.815681365741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45964.815681365741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45964.815681365741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45964.815681365741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45964.815681365741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45964.815681365741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45964.815681365741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45964.815681365741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45964.815681365741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45964.815681365741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45964.815681365741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45964.815681365741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45964.815681365741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45964.815681365741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45964.815681365741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45964.815681365741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45964.815681365741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45964.815681365741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45964.815681365741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45964.815681365741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45964.815681365741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45964.815681365741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45964.815681365741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45964.815681365741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45964.815681365741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45964.815681365741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45964.815681365741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45964.815681365741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45964.815681365741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45964.815681365741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45964.815681365741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45964.815681365741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45964.815681365741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45964.815681365741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45964.815681365741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45964.815681365741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45964.815681365741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45964.815681365741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45964.815681365741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45964.815681365741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45964.815681365741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45964.815681365741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45964.815681365741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45964.815681365741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45964.815681365741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45964.815681365741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45964.815681365741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45964.815681365741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45964.815681365741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45964.815681365741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45964.815681365741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45964.815681365741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45964.815681365741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45964.815681365741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45964.815681365741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45964.815681365741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45964.815681365741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45964.815681365741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45964.815681365741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45964.815681365741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45964.815681365741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45964.815681365741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45964.815681365741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45964.815681365741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45964.815681365741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45964.815681365741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45964.815681365741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45964.815681365741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45964.815681365741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45964.815681365741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45964.815681365741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45964.815681365741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45964.815681365741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45964.815681365741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45964.815681365741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45964.815681365741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45964.815681365741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45964.815681365741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45964.815681365741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45964.815681365741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45964.815681365741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45964.815681365741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45964.815681365741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45964.815681365741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45964.815681365741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45964.815681365741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45964.815681365741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45964.815681365741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45964.815681365741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45964.815681365741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45964.815681365741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45964.815681365741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45964.815681365741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45964.815681365741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45964.815681365741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45964.815681365741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45964.815681365741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45964.815681365741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45964.815681365741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45964.815681365741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45964.815681365741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45964.815681365741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45964.815681365741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45964.815681365741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45964.815681365741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45964.815681365741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45964.815681365741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45964.815681365741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45964.815681365741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45964.815681365741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45964.815681365741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45964.815681365741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45964.815681365741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45964.815681365741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45964.815681365741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45964.815681365741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45964.815681365741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45964.815681365741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45964.815681365741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45964.815681365741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45964.815681365741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45964.815681365741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45964.815681365741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45964.815681365741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45964.815681365741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45964.815681365741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45964.815681365741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45964.815681365741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45964.815681365741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45964.815681365741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45964.815681365741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45964.815681365741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45964.815681365741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45964.815681365741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45964.815681365741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45964.815681365741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45964.815681365741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45964.815681365741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45964.815681365741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45964.815681365741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45964.815681365741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45964.815681365741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45964.815681365741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45964.815681365741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45964.815681365741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45964.815681365741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45964.815681365741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45964.815681365741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45964.815681365741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45964.815681365741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45964.815681365741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45964.815681365741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45964.815681365741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45964.815681365741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45964.815681365741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45964.815681365741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45964.815681365741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45964.815681365741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45964.815681365741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45964.815681365741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45964.815681365741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45964.815681365741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45964.815681365741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45964.815681365741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45964.815681365741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45964.815681365741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45964.815681365741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45964.815681365741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45964.815681365741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45964.815681365741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45964.815681365741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45964.815681365741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45964.815681365741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45964.815681365741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45964.815681365741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45964.815681365741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45964.815681365741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45964.815681365741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45964.815681365741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45964.815681365741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45964.815681365741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45964.815681365741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45964.815681365741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45964.815681365741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45964.815681365741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45964.815681365741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45964.815681365741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45964.815681365741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45964.815681365741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45964.815681365741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45964.815681365741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45964.815681365741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45964.815681365741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45964.815681365741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45964.815681365741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45964.815681365741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45964.815681365741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45964.815681365741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45964.815681365741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45964.815681365741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45964.815681365741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45964.815681365741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45964.815681365741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45964.815681365741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45964.815681365741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45964.815681365741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45964.815681365741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45964.815681365741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45964.815681365741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45964.815681365741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45964.815681365741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45964.815681365741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45964.815681365741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45964.815681365741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45964.815681365741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45964.815681365741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45964.815681365741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45964.815681365741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45964.815681365741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45964.815681365741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45964.815681365741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45964.815681365741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45964.815681365741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45964.815681365741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45964.815681365741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45964.815681365741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45964.815681365741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45964.815681365741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45964.815681365741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45964.815681365741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45964.815681365741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45964.815681365741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45964.815681365741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45964.815681365741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45964.815681365741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45964.815681365741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45964.815681365741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45964.815681365741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45964.815681365741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45964.815681365741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45964.815681365741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45964.815681365741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45964.815681365741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45964.815681365741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45964.815681365741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45964.815681365741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45964.815681365741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45964.815681365741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45964.815681365741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45964.815681365741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45964.815681365741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45964.815681365741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45964.815681365741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45964.815681365741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45964.815681365741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45964.815681365741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45964.815681365741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45964.815681365741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45964.815681365741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45964.815681365741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45964.815681365741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45964.815681365741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45964.815681365741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45964.815681365741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45964.815681365741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45964.815681365741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45964.815681365741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45964.815681365741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45964.815681365741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45964.815681365741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45964.815681365741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45964.815681365741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45964.815681365741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45964.815681365741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45964.815681365741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45964.815681365741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45964.815681365741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45964.815681365741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45964.815681365741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45964.815681365741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45964.815681365741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45964.815681365741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45964.815681365741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45964.815681365741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45964.815681365741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45964.815681365741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45964.815681365741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45964.815681365741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45964.815681365741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45964.815681365741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45964.815681365741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45964.815681365741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45964.815681365741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45964.815681365741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45964.815681365741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45964.815681365741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45964.815681365741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45964.815681365741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45964.815681365741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45964.815681365741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45964.815681365741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45964.815681365741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45964.815681365741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45964.815681365741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45964.815681365741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45964.815681365741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45964.815681365741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45964.815681365741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45964.815681365741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45964.815681365741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45964.815681365741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45964.815681365741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45964.815681365741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45964.815681365741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45964.815681365741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45964.815681365741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45964.815681365741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45964.815681365741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45964.815681365741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45964.815681365741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45964.815681365741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45964.815681365741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45964.815681365741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45964.815681365741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45964.815681365741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45964.815681365741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45964.815681365741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45964.815681365741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45964.815681365741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45964.815681365741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45964.815681365741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45964.815681365741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45964.815681365741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45964.815681365741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45964.815681365741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45964.815681365741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45964.815681365741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45964.815681365741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45964.815681365741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45964.815681365741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45964.815681365741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45964.815681365741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45964.815681365741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45964.815681365741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45964.815681365741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45964.815681365741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45964.815681365741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45964.815681365741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45964.815681365741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45964.815681365741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45964.815681365741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45964.815681365741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45964.815681365741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45964.815681365741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45964.815681365741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45964.815681365741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45964.815681365741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45964.815681365741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45964.815681365741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45964.815681365741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45964.815681365741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45964.815681365741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45964.815681365741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45964.815681365741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45964.815681365741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45964.815681365741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45964.815681365741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45964.815681365741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45964.815681365741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45964.815681365741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45964.815681365741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45964.815681365741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45964.815681365741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45964.815681365741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45964.815681365741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45964.815681365741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45964.815681365741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45964.815681365741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45964.815681365741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45964.815681365741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45964.815681365741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45964.815681365741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45964.815681365741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45964.815681365741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45964.815681365741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45964.815681365741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45964.815681365741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45964.815681365741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45964.815681365741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45964.815681365741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45964.815681365741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45964.815681365741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45964.815681365741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45964.815681365741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45964.815681365741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45964.815681365741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45964.815681365741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45964.815681365741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45964.815681365741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45964.815681365741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45964.815681365741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45964.815681365741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45964.815681365741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45964.815681365741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45964.815681365741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45964.815681365741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45964.815681365741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45964.815681365741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45964.815681365741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45964.815681365741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45964.815681365741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45964.815681365741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45964.815681365741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45964.815681365741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45964.815681365741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45964.815681365741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45964.815681365741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45964.815681365741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45964.815681365741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45964.815681365741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45964.815681365741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45964.815681365741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45964.815681365741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45964.815681365741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45964.815681365741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45964.815681365741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45964.815681365741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45964.815681365741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45964.815681365741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45964.815681365741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45964.815681365741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45964.815681365741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45964.815681365741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45964.815681365741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45964.815681365741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45964.815681365741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45964.815681365741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45964.815681365741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45964.815681365741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45964.815681365741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45964.815681365741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45964.815681365741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45964.815681365741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45964.815681365741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45964.815681365741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45964.815681365741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45964.815681365741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45964.815681365741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45964.815681365741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45964.815681365741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45964.815681365741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45964.815681365741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45964.815681365741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45964.815681365741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45964.815681365741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45964.815681365741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45964.815681365741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45964.815681365741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45964.815681365741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45964.815681365741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45964.815681365741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45964.815681365741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45964.815681365741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45964.815681365741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45964.815681365741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45964.815681365741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45964.815681365741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45964.815681365741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45964.815681365741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45964.815681365741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45964.815681365741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45964.815681365741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45964.815681365741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45964.815681365741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45964.815681365741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45964.815681365741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45964.815681365741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45964.815681365741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45964.815681365741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45964.815681365741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45964.815681365741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45964.815681365741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45964.815681365741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45964.815681365741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45964.815681365741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45964.815681365741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45964.815681365741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45964.815681365741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45964.815681365741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45964.815681365741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45964.815681365741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45964.815681365741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45964.815681365741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45964.815681365741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45964.815681365741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45964.815681365741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45964.815681365741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45964.815681365741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45964.815681365741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45964.815681365741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45964.815681365741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45964.815681365741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45964.815681365741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45964.815681365741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45964.815681365741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45964.815681365741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45964.815681365741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45964.815681365741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45964.815681365741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45964.815681365741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45964.815681365741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45964.815681365741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45964.815681365741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45964.815681365741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45964.815681365741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45964.815681365741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45964.815681365741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45964.815681365741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45964.815681365741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45964.815681365741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45964.815681365741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45964.815681365741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45964.815681365741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45964.815681365741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45964.815681365741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45964.815681365741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45964.815681365741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45964.815681365741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45964.815681365741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45964.815681365741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45964.815681365741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45964.815681365741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45964.815681365741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45964.815681365741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45964.815681365741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45964.815681365741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45964.815681365741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45964.815681365741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45964.815681365741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45964.815681365741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45964.815681365741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45964.815681365741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45964.815681365741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45964.815681365741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45964.815681365741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45964.815681365741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45964.815681365741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45964.815681365741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45964.815681365741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45964.815681365741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45964.815681365741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45964.815681365741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45964.815681365741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45964.815681365741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45964.815681365741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45964.815681365741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45964.815681365741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45964.815681365741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45964.815681365741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45964.815681365741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45964.815681365741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45964.815681365741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45964.815681365741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45964.815681365741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45964.815681365741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45964.815681365741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45964.815681365741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45964.815681365741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45964.815681365741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45964.815681365741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45964.815681365741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45964.815681365741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45964.815681365741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45964.815681365741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45964.815681365741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45964.815681365741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45964.815681365741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45964.815681365741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45964.815681365741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45964.815681365741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45964.815681365741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45964.815681365741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45964.815681365741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45964.815681365741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45964.815681365741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45964.815681365741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45964.815681365741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45964.815681365741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45964.815681365741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45964.815681365741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45964.815681365741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45964.815681365741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45964.815681365741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45964.815681365741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45964.815681365741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45964.815681365741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45964.815681365741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45964.815681365741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45964.815681365741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45964.815681365741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45964.815681365741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45964.815681365741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45964.815681365741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45964.815681365741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45964.815681365741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45964.815681365741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45964.815681365741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45964.815681365741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45964.815681365741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45964.815681365741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45964.815681365741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45964.815681365741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45964.815681365741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45964.815681365741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45964.815681365741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45964.815681365741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45964.815681365741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45964.815681365741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45964.815681365741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45964.815681365741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45964.815681365741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45964.815681365741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45964.815681365741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45964.815681365741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45964.815681365741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45964.815681365741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45964.815681365741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45964.815681365741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45964.815681365741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45964.815681365741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45964.815681365741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45964.815681365741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45964.815681365741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45964.815681365741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45964.815681365741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45964.815681365741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45964.815681365741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45964.815681365741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45964.815681365741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45964.815681365741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45964.815681365741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45964.815681365741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45964.815681365741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45964.815681365741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45964.815681365741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45964.815681365741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45964.815681365741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45964.815681365741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45964.815681365741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45964.815681365741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45964.815681365741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45964.815681365741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45964.815681365741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45964.815681365741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45964.815681365741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261.33496377314441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45964.815681365741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45964.815681365741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t="s">
        <v>36683</v>
      </c>
      <c r="E5" s="97"/>
      <c r="F5" s="122"/>
      <c r="G5" s="123">
        <f ca="1">IFERROR(NOW()-F5,"")</f>
        <v>45964.815681365741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45964.815681365741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45964.815681365741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45964.815681365741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45964.815681365741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45964.815681365741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45964.815681365741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45964.815681365741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45964.815681365741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45964.815681365741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45964.815681365741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45964.815681365741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45964.815681365741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45964.815681365741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45964.815681365741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45964.815681365741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45964.815681365741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45964.815681365741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45964.815681365741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45964.815681365741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45964.815681365741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45964.815681365741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45964.815681365741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45964.815681365741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45964.815681365741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45964.815681365741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45964.815681365741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45964.815681365741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45964.815681365741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45964.815681365741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45964.815681365741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45964.815681365741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45964.815681365741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45964.815681365741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45964.815681365741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45964.815681365741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45964.815681365741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45964.815681365741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45964.815681365741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45964.815681365741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45964.815681365741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45964.815681365741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45964.815681365741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45964.815681365741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45964.815681365741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45964.815681365741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45964.815681365741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45964.815681365741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45964.815681365741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45964.815681365741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45964.815681365741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45964.815681365741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45964.815681365741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45964.815681365741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45964.815681365741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45964.815681365741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45964.815681365741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45964.815681365741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45964.815681365741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45964.815681365741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45964.815681365741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45964.815681365741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45964.815681365741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45964.815681365741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45964.815681365741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45964.815681365741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45964.815681365741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45964.815681365741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45964.815681365741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45964.815681365741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45964.815681365741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45964.815681365741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45964.815681365741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72.983621180552291</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38.626804050923965</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16.154570254628197</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45964.815681365741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45964.815681365741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45964.815681365741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45964.815681365741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45964.815681365741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45964.815681365741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45964.815681365741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45964.815681365741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45964.815681365741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45964.815681365741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45964.815681365741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45964.815681365741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45964.815681365741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45964.815681365741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45964.815681365741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45964.815681365741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45964.815681365741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45964.815681365741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45964.815681365741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45964.815681365741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45964.815681365741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45964.815681365741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45964.815681365741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45964.815681365741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45964.815681365741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45964.815681365741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45964.815681365741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45964.815681365741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45964.815681365741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45964.815681365741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45964.815681365741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45964.815681365741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45964.815681365741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45964.815681365741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45964.815681365741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45964.815681365741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45964.815681365741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45964.815681365741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45964.815681365741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45964.815681365741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45964.815681365741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45964.815681365741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45964.815681365741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45964.815681365741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45964.815681365741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45964.815681365741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45964.815681365741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45964.815681365741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45964.815681365741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45964.815681365741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45964.815681365741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45964.815681365741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45964.815681365741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45964.815681365741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45964.815681365741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45964.815681365741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45964.815681365741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45964.815681365741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45964.815681365741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45964.815681365741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45964.815681365741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45964.815681365741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45964.815681365741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45964.815681365741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45964.815681365741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45964.815681365741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45964.815681365741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45964.815681365741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45964.815681365741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45964.815681365741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45964.815681365741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45964.815681365741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45964.815681365741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45964.815681365741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45964.815681365741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45964.815681365741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45964.815681365741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45964.815681365741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45964.815681365741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45964.815681365741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45964.815681365741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45964.815681365741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45964.815681365741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45964.815681365741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45964.815681365741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45964.815681365741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45964.815681365741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45964.815681365741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45964.815681365741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45964.815681365741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45964.815681365741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45964.815681365741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45964.815681365741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45964.815681365741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45964.815681365741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45964.815681365741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45964.815681365741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45964.815681365741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45964.815681365741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45964.815681365741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45964.815681365741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45964.815681365741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45964.815681365741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45964.815681365741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45964.815681365741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45964.815681365741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45964.815681365741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45964.815681365741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45964.815681365741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45964.815681365741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45964.815681365741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45964.815681365741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45964.815681365741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45964.815681365741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45964.815681365741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45964.815681365741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45964.815681365741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45964.815681365741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45964.815681365741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45964.815681365741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45964.815681365741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45964.815681365741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45964.815681365741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45964.815681365741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45964.815681365741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45964.815681365741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45964.815681365741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45964.815681365741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45964.815681365741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45964.815681365741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45964.815681365741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45964.815681365741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45964.815681365741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45964.815681365741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45964.815681365741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45964.815681365741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45964.815681365741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45964.815681365741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45964.815681365741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45964.815681365741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45964.815681365741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45964.815681365741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45964.815681365741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45964.815681365741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45964.815681365741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45964.815681365741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45964.815681365741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45964.815681365741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45964.815681365741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45964.815681365741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45964.815681365741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45964.815681365741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45964.815681365741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45964.815681365741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45964.815681365741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45964.815681365741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45964.815681365741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45964.815681365741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45964.815681365741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45964.815681365741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45964.815681365741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45964.815681365741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45964.815681365741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45964.815681365741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45964.815681365741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45964.815681365741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45964.815681365741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45964.815681365741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45964.815681365741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45964.815681365741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45964.815681365741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45964.815681365741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45964.815681365741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45964.815681365741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45964.815681365741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45964.815681365741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45964.815681365741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45964.815681365741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45964.815681365741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45964.815681365741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45964.815681365741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45964.815681365741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45964.815681365741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45964.815681365741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45964.815681365741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45964.815681365741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45964.815681365741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45964.815681365741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45964.815681365741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45964.815681365741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45964.815681365741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45964.815681365741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45964.815681365741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45964.815681365741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45964.815681365741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45964.815681365741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45964.815681365741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45964.815681365741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45964.815681365741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45964.815681365741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45964.815681365741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45964.815681365741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45964.815681365741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45964.815681365741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45964.815681365741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45964.815681365741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45964.815681365741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45964.815681365741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45964.815681365741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45964.815681365741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45964.815681365741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45964.815681365741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45964.815681365741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45964.815681365741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45964.815681365741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45964.815681365741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45964.815681365741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45964.815681365741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45964.815681365741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45964.815681365741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45964.815681365741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45964.815681365741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45964.815681365741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45964.815681365741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45964.815681365741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45964.815681365741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45964.815681365741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45964.815681365741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45964.815681365741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45964.815681365741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45964.815681365741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45964.815681365741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45964.815681365741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45964.815681365741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45964.815681365741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45964.815681365741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45964.815681365741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45964.815681365741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45964.815681365741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45964.815681365741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45964.815681365741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45964.815681365741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45964.815681365741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45964.815681365741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45964.815681365741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45964.815681365741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45964.815681365741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45964.815681365741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45964.815681365741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45964.815681365741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45964.815681365741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45964.815681365741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45964.815681365741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45964.815681365741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45964.815681365741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45964.815681365741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45964.815681365741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45964.815681365741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45964.815681365741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45964.815681365741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45964.815681365741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45964.815681365741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45964.815681365741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45964.815681365741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45964.815681365741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45964.815681365741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45964.815681365741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45964.815681365741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45964.815681365741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45964.815681365741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45964.815681365741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45964.815681365741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45964.815681365741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45964.815681365741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45964.815681365741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45964.815681365741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45964.815681365741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45964.815681365741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45964.815681365741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45964.815681365741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45964.815681365741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45964.815681365741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45964.815681365741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45964.815681365741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45964.815681365741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45964.815681365741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45964.815681365741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45964.815681365741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45964.815681365741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45964.815681365741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45964.815681365741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45964.815681365741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45964.815681365741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45964.815681365741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45964.815681365741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45964.815681365741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45964.815681365741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45964.815681365741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45964.815681365741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45964.815681365741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45964.815681365741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45964.815681365741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45964.815681365741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45964.815681365741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45964.815681365741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45964.815681365741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45964.815681365741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45964.815681365741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45964.815681365741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45964.815681365741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45964.815681365741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45964.815681365741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45964.815681365741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45964.815681365741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45964.815681365741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45964.815681365741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45964.815681365741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45964.815681365741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45964.815681365741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45964.815681365741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45964.815681365741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45964.815681365741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45964.815681365741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45964.815681365741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45964.815681365741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45964.815681365741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45964.815681365741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45964.815681365741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45964.815681365741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45964.815681365741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45964.815681365741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45964.815681365741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45964.815681365741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45964.815681365741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45964.815681365741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45964.815681365741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45964.815681365741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45964.815681365741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45964.815681365741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45964.815681365741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45964.815681365741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45964.815681365741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45964.815681365741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45964.815681365741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45964.815681365741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8" ca="1" si="0">IFERROR(NOW()-F2,"-")</f>
        <v>45964.815681365741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45964.815681365741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45964.815681365741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45964.815681365741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45964.815681365741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45964.815681365741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45964.815681365741</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45964.815681365741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45964.815681365741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45964.815681365741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45964.815681365741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45964.815681365741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45964.815681365741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45964.815681365741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45964.815681365741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45964.815681365741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45964.815681365741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45964.815681365741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45964.815681365741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45964.815681365741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45964.815681365741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45964.815681365741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45964.815681365741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45964.815681365741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45964.815681365741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45964.815681365741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45964.815681365741</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2025-11-03T16:35:18Z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