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92" documentId="120_S{2AC9BD13-BADA-5192-A53E-5A8FF88502F6}" xr6:coauthVersionLast="47" xr6:coauthVersionMax="47" xr10:uidLastSave="{0841D963-2BC4-402A-9E97-FDB97931BF8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<sst xmlns="http://schemas.openxmlformats.org/spreadsheetml/2006/main" count="180282" uniqueCount="39126">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</sst>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319.93541574074334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45982.883841666669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45982.883841666669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45982.883841666669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45982.883841666669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45982.883841666669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45982.883841666669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45982.883841666669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45982.883841666669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45982.883841666669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45982.883841666669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45982.883841666669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45982.883841666669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45982.883841666669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45982.883841666669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45982.883841666669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45982.883841666669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45982.883841666669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45982.883841666669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45982.883841666669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45982.883841666669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45982.883841666669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45982.883841666669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45982.883841666669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45982.883841666669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45982.883841666669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45982.883841666669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45982.883841666669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45982.883841666669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45982.883841666669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45982.883841666669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45982.883841666669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45982.883841666669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45982.883841666669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45982.883841666669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45982.883841666669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45982.883841666669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45982.883841666669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45982.883841666669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45982.883841666669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45982.883841666669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45982.883841666669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45982.883841666669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45982.883841666669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45982.883841666669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45982.883841666669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45982.883841666669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45982.883841666669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45982.883841666669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157.884003703708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45982.883841666669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45982.883841666669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45982.883841666669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45982.883841666669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45982.883841666669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45982.883841666669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45982.883841666669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45982.883841666669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45982.883841666669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45982.883841666669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45982.883841666669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45982.883841666669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45982.883841666669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45982.883841666669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45982.883841666669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45982.883841666669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45982.883841666669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45982.883841666669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45982.883841666669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45982.883841666669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45982.883841666669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45982.883841666669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45982.883841666669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45982.883841666669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45982.883841666669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45982.883841666669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45982.883841666669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45982.883841666669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45982.883841666669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45982.883841666669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45982.883841666669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45982.883841666669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45982.883841666669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45982.883841666669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45982.883841666669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45982.883841666669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45982.883841666669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45982.883841666669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45982.883841666669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45982.883841666669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45982.883841666669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45982.883841666669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45982.883841666669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45982.883841666669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45982.883841666669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45982.883841666669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45982.883841666669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45982.883841666669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45982.883841666669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45982.883841666669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45982.883841666669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45982.883841666669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45982.883841666669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45982.883841666669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45982.883841666669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45982.883841666669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45982.883841666669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45982.883841666669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45982.883841666669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45982.883841666669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45982.883841666669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45982.883841666669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45982.883841666669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45982.883841666669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45982.883841666669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45982.883841666669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45982.883841666669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45982.883841666669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45982.883841666669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45982.883841666669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45982.883841666669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45982.883841666669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45982.883841666669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45982.883841666669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45982.883841666669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45982.883841666669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45982.883841666669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45982.883841666669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45982.883841666669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45982.883841666669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45982.883841666669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45982.883841666669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45982.883841666669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45982.883841666669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45982.883841666669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45982.883841666669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45982.883841666669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45982.883841666669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45982.883841666669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45982.883841666669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45982.883841666669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45982.883841666669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45982.883841666669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45982.883841666669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45982.883841666669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45982.883841666669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45982.883841666669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45982.883841666669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45982.883841666669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45982.883841666669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45982.883841666669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45982.883841666669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45982.883841666669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45982.883841666669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45982.883841666669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45982.883841666669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45982.883841666669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45982.883841666669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45982.883841666669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45982.883841666669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45982.883841666669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45982.883841666669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45982.883841666669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45982.883841666669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45982.883841666669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45982.883841666669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45982.883841666669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45982.883841666669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45982.883841666669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45982.883841666669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45982.883841666669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45982.883841666669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45982.883841666669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45982.883841666669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45982.883841666669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45982.883841666669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45982.883841666669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45982.883841666669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45982.883841666669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45982.883841666669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45982.883841666669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45982.883841666669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45982.883841666669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45982.883841666669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45982.883841666669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45982.883841666669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45982.883841666669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45982.883841666669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45982.883841666669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45982.883841666669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45982.883841666669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45982.883841666669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45982.883841666669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45982.883841666669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45982.883841666669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45982.883841666669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45982.883841666669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45982.883841666669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45982.883841666669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45982.883841666669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45982.883841666669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45982.883841666669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45982.883841666669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45982.883841666669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45982.883841666669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45982.883841666669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45982.883841666669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45982.883841666669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45982.883841666669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45982.883841666669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45982.883841666669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45982.883841666669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45982.883841666669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45982.883841666669</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45982.883841666669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45982.883841666669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45982.883841666669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45982.883841666669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45982.883841666669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45982.883841666669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45982.883841666669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45982.883841666669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45982.883841666669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45982.883841666669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45982.883841666669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45982.883841666669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45982.883841666669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45982.883841666669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45982.883841666669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45982.883841666669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45982.883841666669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45982.883841666669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45982.883841666669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45982.883841666669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45982.883841666669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45982.883841666669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45982.883841666669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45982.883841666669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45982.883841666669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45982.883841666669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45982.883841666669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45982.883841666669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45982.883841666669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45982.883841666669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45982.883841666669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45982.883841666669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45982.883841666669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45982.883841666669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45982.883841666669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45982.883841666669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45982.883841666669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45982.883841666669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45982.883841666669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45982.883841666669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45982.883841666669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45982.883841666669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45982.883841666669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45982.883841666669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45982.883841666669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45982.883841666669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45982.883841666669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45982.883841666669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45982.883841666669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45982.883841666669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45982.883841666669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45982.883841666669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45982.883841666669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45982.883841666669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45982.883841666669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45982.883841666669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45982.883841666669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45982.883841666669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45982.883841666669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45982.883841666669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45982.883841666669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45982.883841666669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45982.883841666669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45982.883841666669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45982.883841666669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45982.883841666669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45982.883841666669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45982.883841666669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45982.883841666669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45982.883841666669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45982.883841666669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45982.883841666669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45982.883841666669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45982.883841666669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45982.883841666669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45982.883841666669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45982.883841666669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45982.883841666669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45982.883841666669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45982.883841666669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45982.883841666669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45982.883841666669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45982.883841666669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45982.883841666669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45982.883841666669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45982.883841666669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45982.883841666669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45982.883841666669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45982.883841666669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45982.883841666669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45982.883841666669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45982.883841666669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45982.883841666669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45982.883841666669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45982.883841666669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45982.883841666669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45982.883841666669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45982.883841666669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45982.883841666669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45982.883841666669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45982.883841666669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45982.883841666669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45982.883841666669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45982.883841666669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45982.883841666669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45982.883841666669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45982.883841666669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45982.883841666669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45982.883841666669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45982.883841666669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45982.883841666669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45982.883841666669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45982.883841666669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45982.883841666669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45982.883841666669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45982.883841666669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45982.883841666669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45982.883841666669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45982.883841666669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45982.883841666669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45982.883841666669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45982.883841666669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45982.883841666669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45982.883841666669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45982.883841666669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45982.883841666669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45982.883841666669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45982.883841666669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45982.883841666669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45982.883841666669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45982.883841666669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45982.883841666669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45982.883841666669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45982.883841666669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45982.883841666669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45982.883841666669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45982.883841666669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45982.883841666669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45982.883841666669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45982.883841666669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45982.883841666669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45982.883841666669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45982.883841666669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45982.883841666669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45982.883841666669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45982.883841666669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45982.883841666669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45982.883841666669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45982.883841666669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45982.883841666669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45982.883841666669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45982.883841666669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45982.883841666669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45982.883841666669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45982.883841666669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45982.883841666669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45982.883841666669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45982.883841666669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45982.883841666669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45982.883841666669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45982.883841666669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45982.883841666669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45982.883841666669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45982.883841666669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45982.883841666669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45982.883841666669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45982.883841666669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45982.883841666669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45982.883841666669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45982.883841666669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45982.883841666669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45982.883841666669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45982.883841666669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45982.883841666669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45982.883841666669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45982.883841666669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45982.883841666669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45982.883841666669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45982.883841666669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45982.883841666669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45982.883841666669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45982.883841666669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45982.883841666669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45982.883841666669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45982.883841666669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45982.883841666669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45982.883841666669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45982.883841666669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45982.883841666669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45982.883841666669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45982.883841666669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45982.883841666669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45982.883841666669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45982.883841666669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45982.883841666669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45982.883841666669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45982.883841666669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45982.883841666669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45982.883841666669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45982.883841666669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45982.883841666669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45982.883841666669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45982.883841666669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45982.883841666669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45982.883841666669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45982.883841666669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45982.883841666669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45982.883841666669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45982.883841666669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45982.883841666669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45982.883841666669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45982.883841666669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45982.883841666669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45982.883841666669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45982.883841666669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45982.883841666669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45982.883841666669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45982.883841666669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45982.883841666669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45982.883841666669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45982.883841666669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45982.883841666669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45982.883841666669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45982.883841666669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45982.883841666669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45982.883841666669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45982.883841666669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45982.883841666669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45982.883841666669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45982.883841666669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45982.883841666669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45982.883841666669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45982.883841666669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45982.883841666669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45982.883841666669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45982.883841666669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45982.883841666669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45982.883841666669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45982.883841666669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45982.883841666669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45982.883841666669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45982.883841666669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45982.883841666669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45982.883841666669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45982.883841666669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45982.883841666669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45982.883841666669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45982.883841666669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45982.883841666669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45982.883841666669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45982.883841666669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45982.883841666669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45982.883841666669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45982.883841666669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45982.883841666669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45982.883841666669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45982.883841666669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45982.883841666669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45982.883841666669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45982.883841666669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45982.883841666669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45982.883841666669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45982.883841666669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45982.883841666669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45982.883841666669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45982.883841666669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45982.883841666669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45982.883841666669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45982.883841666669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45982.883841666669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45982.883841666669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45982.883841666669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45982.883841666669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45982.883841666669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45982.883841666669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45982.883841666669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45982.883841666669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45982.883841666669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45982.883841666669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45982.883841666669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45982.883841666669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45982.883841666669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45982.883841666669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45982.883841666669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45982.883841666669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45982.883841666669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45982.883841666669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45982.883841666669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45982.883841666669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45982.883841666669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45982.883841666669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45982.883841666669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45982.883841666669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45982.883841666669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45982.883841666669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45982.883841666669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45982.883841666669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45982.883841666669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45982.883841666669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45982.883841666669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45982.883841666669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45982.883841666669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45982.883841666669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45982.883841666669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45982.883841666669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45982.883841666669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45982.883841666669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45982.883841666669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45982.883841666669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45982.883841666669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45982.883841666669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45982.883841666669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45982.883841666669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45982.883841666669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45982.883841666669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45982.883841666669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45982.883841666669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45982.883841666669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45982.883841666669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45982.883841666669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45982.883841666669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45982.883841666669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45982.883841666669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45982.883841666669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45982.883841666669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45982.883841666669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45982.883841666669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45982.883841666669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45982.883841666669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45982.883841666669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45982.883841666669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45982.883841666669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45982.883841666669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45982.883841666669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45982.883841666669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45982.883841666669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45982.883841666669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45982.883841666669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45982.883841666669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45982.883841666669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45982.883841666669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45982.883841666669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45982.883841666669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45982.883841666669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45982.883841666669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45982.883841666669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45982.883841666669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45982.883841666669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45982.883841666669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45982.883841666669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45982.883841666669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45982.883841666669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45982.883841666669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45982.883841666669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45982.883841666669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45982.883841666669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45982.883841666669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45982.883841666669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45982.883841666669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45982.883841666669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45982.883841666669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45982.883841666669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45982.883841666669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45982.883841666669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45982.883841666669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45982.883841666669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45982.883841666669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45982.883841666669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45982.883841666669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45982.883841666669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45982.883841666669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45982.883841666669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45982.883841666669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45982.883841666669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45982.883841666669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45982.883841666669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45982.883841666669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45982.883841666669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45982.883841666669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45982.883841666669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45982.883841666669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45982.883841666669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45982.883841666669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45982.883841666669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45982.883841666669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45982.883841666669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45982.883841666669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45982.883841666669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45982.883841666669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45982.883841666669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45982.883841666669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45982.883841666669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45982.883841666669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45982.883841666669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45982.883841666669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45982.883841666669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45982.883841666669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45982.883841666669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45982.883841666669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45982.883841666669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45982.883841666669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45982.883841666669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45982.883841666669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45982.883841666669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45982.883841666669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45982.883841666669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45982.883841666669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45982.883841666669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45982.883841666669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45982.883841666669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45982.883841666669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45982.883841666669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45982.883841666669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45982.883841666669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45982.883841666669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45982.883841666669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45982.883841666669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45982.883841666669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45982.883841666669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45982.883841666669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45982.883841666669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45982.883841666669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45982.883841666669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45982.883841666669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45982.883841666669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45982.883841666669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45982.883841666669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45982.883841666669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45982.883841666669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45982.883841666669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45982.883841666669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45982.883841666669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45982.883841666669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45982.883841666669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45982.883841666669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45982.883841666669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45982.883841666669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45982.883841666669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45982.883841666669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45982.883841666669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45982.883841666669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45982.883841666669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45982.883841666669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45982.883841666669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45982.883841666669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45982.883841666669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45982.883841666669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45982.883841666669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45982.883841666669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45982.883841666669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45982.883841666669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45982.883841666669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45982.883841666669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45982.883841666669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45982.883841666669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45982.883841666669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45982.883841666669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45982.883841666669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45982.883841666669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45982.883841666669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45982.883841666669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45982.883841666669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45982.883841666669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45982.883841666669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45982.883841666669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45982.883841666669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45982.883841666669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45982.883841666669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45982.883841666669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45982.883841666669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45982.883841666669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45982.883841666669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45982.883841666669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45982.883841666669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45982.883841666669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45982.883841666669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45982.883841666669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45982.883841666669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45982.883841666669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45982.883841666669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45982.883841666669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45982.883841666669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45982.883841666669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45982.883841666669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45982.883841666669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45982.883841666669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45982.883841666669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45982.883841666669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45982.883841666669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45982.883841666669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45982.883841666669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45982.883841666669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45982.883841666669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45982.883841666669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45982.883841666669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45982.883841666669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45982.883841666669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45982.883841666669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45982.883841666669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45982.883841666669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45982.883841666669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45982.883841666669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45982.883841666669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45982.883841666669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45982.883841666669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45982.883841666669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45982.883841666669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45982.883841666669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45982.883841666669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45982.883841666669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45982.883841666669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45982.883841666669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45982.883841666669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45982.883841666669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45982.883841666669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45982.883841666669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45982.883841666669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45982.883841666669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45982.883841666669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45982.883841666669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45982.883841666669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45982.883841666669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45982.883841666669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45982.883841666669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45982.883841666669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45982.883841666669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45982.883841666669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45982.883841666669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45982.883841666669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45982.883841666669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45982.883841666669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45982.883841666669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45982.883841666669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45982.883841666669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45982.883841666669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45982.883841666669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45982.883841666669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45982.883841666669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45982.883841666669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45982.883841666669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45982.883841666669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45982.883841666669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45982.883841666669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45982.883841666669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45982.883841666669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45982.883841666669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45982.883841666669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45982.883841666669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45982.883841666669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45982.883841666669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45982.883841666669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45982.883841666669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45982.883841666669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45982.883841666669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45982.883841666669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45982.883841666669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45982.883841666669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45982.883841666669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45982.883841666669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45982.883841666669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45982.883841666669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45982.883841666669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45982.883841666669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45982.883841666669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45982.883841666669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45982.883841666669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45982.883841666669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45982.883841666669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45982.883841666669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45982.883841666669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45982.883841666669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45982.883841666669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45982.883841666669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45982.883841666669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45982.883841666669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45982.883841666669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45982.883841666669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45982.883841666669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45982.883841666669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45982.883841666669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45982.883841666669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45982.883841666669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45982.883841666669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45982.883841666669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45982.883841666669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45982.883841666669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45982.883841666669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45982.883841666669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45982.883841666669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45982.883841666669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45982.883841666669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45982.883841666669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45982.883841666669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45982.883841666669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45982.883841666669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45982.883841666669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45982.883841666669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45982.883841666669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45982.883841666669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45982.883841666669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45982.883841666669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45982.883841666669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45982.883841666669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45982.883841666669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45982.883841666669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45982.883841666669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45982.883841666669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45982.883841666669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45982.883841666669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45982.883841666669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45982.883841666669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45982.883841666669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45982.883841666669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45982.883841666669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45982.883841666669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45982.883841666669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45982.883841666669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45982.883841666669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45982.883841666669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45982.883841666669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45982.883841666669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45982.883841666669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45982.883841666669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45982.883841666669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45982.883841666669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45982.883841666669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45982.883841666669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45982.883841666669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45982.883841666669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45982.883841666669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45982.883841666669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45982.883841666669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45982.883841666669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45982.883841666669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45982.883841666669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45982.883841666669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45982.883841666669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45982.883841666669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45982.883841666669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45982.883841666669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45982.883841666669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45982.883841666669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45982.883841666669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45982.883841666669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45982.883841666669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45982.883841666669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45982.883841666669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45982.883841666669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45982.883841666669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45982.883841666669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45982.883841666669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45982.883841666669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45982.883841666669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45982.883841666669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45982.883841666669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45982.883841666669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45982.883841666669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45982.883841666669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45982.883841666669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45982.883841666669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45982.883841666669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45982.883841666669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45982.883841666669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45982.883841666669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45982.883841666669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45982.883841666669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45982.883841666669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45982.883841666669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45982.883841666669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45982.883841666669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45982.883841666669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45982.883841666669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45982.883841666669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45982.883841666669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45982.883841666669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45982.883841666669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45982.883841666669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45982.883841666669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45982.883841666669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45982.883841666669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45982.883841666669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45982.883841666669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45982.883841666669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45982.883841666669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45982.883841666669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45982.883841666669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45982.883841666669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45982.883841666669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45982.883841666669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45982.883841666669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45982.883841666669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45982.883841666669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45982.883841666669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45982.883841666669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45982.883841666669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45982.883841666669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45982.883841666669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45982.883841666669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45982.883841666669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45982.883841666669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45982.883841666669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45982.883841666669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45982.883841666669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45982.883841666669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45982.883841666669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45982.883841666669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45982.883841666669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45982.883841666669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45982.883841666669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45982.883841666669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45982.883841666669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45982.883841666669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45982.883841666669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45982.883841666669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45982.883841666669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45982.883841666669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45982.883841666669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45982.883841666669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45982.883841666669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45982.883841666669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45982.883841666669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45982.883841666669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45982.883841666669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45982.883841666669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45982.883841666669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45982.883841666669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45982.883841666669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45982.883841666669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45982.883841666669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45982.883841666669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45982.883841666669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45982.883841666669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45982.883841666669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45982.883841666669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45982.883841666669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45982.883841666669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45982.883841666669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45982.883841666669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45982.883841666669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45982.883841666669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45982.883841666669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45982.883841666669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45982.883841666669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45982.883841666669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45982.883841666669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45982.883841666669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45982.883841666669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45982.883841666669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45982.883841666669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45982.883841666669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45982.883841666669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45982.883841666669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45982.883841666669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45982.883841666669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45982.883841666669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45982.883841666669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45982.883841666669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45982.883841666669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45982.883841666669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45982.883841666669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45982.883841666669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45982.883841666669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45982.883841666669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45982.883841666669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45982.883841666669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45982.883841666669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45982.883841666669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45982.883841666669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45982.883841666669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45982.883841666669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45982.883841666669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45982.883841666669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45982.883841666669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45982.883841666669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45982.883841666669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45982.883841666669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45982.883841666669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45982.883841666669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45982.883841666669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45982.883841666669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45982.883841666669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45982.883841666669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45982.883841666669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45982.883841666669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45982.883841666669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45982.883841666669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45982.883841666669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45982.883841666669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45982.883841666669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45982.883841666669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45982.883841666669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45982.883841666669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45982.883841666669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45982.883841666669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45982.883841666669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45982.883841666669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45982.883841666669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45982.883841666669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45982.883841666669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45982.883841666669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45982.883841666669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45982.883841666669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45982.883841666669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45982.883841666669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45982.883841666669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45982.883841666669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45982.883841666669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45982.883841666669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45982.883841666669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45982.883841666669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45982.883841666669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45982.883841666669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45982.883841666669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45982.883841666669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45982.883841666669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45982.883841666669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45982.883841666669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45982.883841666669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45982.883841666669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45982.883841666669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45982.883841666669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45982.883841666669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45982.883841666669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45982.883841666669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45982.883841666669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45982.883841666669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45982.883841666669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45982.883841666669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45982.883841666669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45982.883841666669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45982.883841666669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45982.883841666669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45982.883841666669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45982.883841666669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45982.883841666669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45982.883841666669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45982.883841666669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45982.883841666669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45982.883841666669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45982.883841666669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45982.883841666669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45982.883841666669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45982.883841666669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45982.883841666669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45982.883841666669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45982.883841666669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45982.883841666669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45982.883841666669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45982.883841666669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45982.883841666669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45982.883841666669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45982.883841666669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45982.883841666669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45982.883841666669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45982.883841666669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45982.883841666669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45982.883841666669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45982.883841666669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45982.883841666669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45982.883841666669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45982.883841666669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45982.883841666669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45982.883841666669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45982.883841666669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45982.883841666669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45982.883841666669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45982.883841666669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45982.883841666669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45982.883841666669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45982.883841666669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45982.883841666669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45982.883841666669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45982.883841666669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45982.883841666669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45982.883841666669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45982.883841666669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45982.883841666669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45982.883841666669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45982.883841666669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45982.883841666669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45982.883841666669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45982.883841666669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45982.883841666669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45982.883841666669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45982.883841666669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45982.883841666669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45982.883841666669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45982.883841666669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45982.883841666669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45982.883841666669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45982.883841666669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45982.883841666669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45982.883841666669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45982.883841666669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45982.883841666669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45982.883841666669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45982.883841666669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45982.883841666669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45982.883841666669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45982.883841666669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45982.883841666669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45982.883841666669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45982.883841666669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45982.883841666669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45982.883841666669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45982.883841666669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45982.883841666669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45982.883841666669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45982.883841666669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45982.883841666669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45982.883841666669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45982.883841666669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45982.883841666669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45982.883841666669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45982.883841666669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45982.883841666669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45982.883841666669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45982.883841666669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45982.883841666669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45982.883841666669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45982.883841666669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45982.883841666669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45982.883841666669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45982.883841666669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45982.883841666669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45982.883841666669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45982.883841666669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45982.883841666669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45982.883841666669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45982.883841666669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45982.883841666669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45982.883841666669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45982.883841666669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45982.883841666669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45982.883841666669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45982.883841666669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45982.883841666669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45982.883841666669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45982.883841666669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45982.883841666669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45982.883841666669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45982.883841666669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45982.883841666669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45982.883841666669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45982.883841666669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45982.883841666669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45982.883841666669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45982.883841666669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45982.883841666669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45982.883841666669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45982.883841666669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45982.883841666669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45982.883841666669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45982.883841666669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45982.883841666669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45982.883841666669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45982.883841666669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45982.883841666669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45982.883841666669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45982.883841666669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45982.883841666669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45982.883841666669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45982.883841666669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45982.883841666669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45982.883841666669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45982.883841666669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45982.883841666669</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279.40312407407328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45982.883841666669</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45982.883841666669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45982.883841666669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45982.883841666669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45982.883841666669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45982.883841666669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45982.883841666669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45982.883841666669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45982.883841666669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45982.883841666669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45982.883841666669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45982.883841666669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45982.883841666669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45982.883841666669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45982.883841666669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45982.883841666669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45982.883841666669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45982.883841666669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45982.883841666669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45982.883841666669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45982.883841666669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45982.883841666669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45982.883841666669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45982.883841666669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45982.883841666669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45982.883841666669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45982.883841666669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45982.883841666669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45982.883841666669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45982.883841666669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45982.883841666669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45982.883841666669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45982.883841666669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45982.883841666669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45982.883841666669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45982.883841666669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45982.883841666669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45982.883841666669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45982.883841666669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45982.883841666669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45982.883841666669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45982.883841666669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45982.883841666669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45982.883841666669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45982.883841666669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45982.883841666669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45982.883841666669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45982.883841666669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45982.883841666669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45982.883841666669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45982.883841666669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45982.883841666669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45982.883841666669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45982.883841666669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45982.883841666669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45982.883841666669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45982.883841666669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45982.883841666669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45982.883841666669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45982.883841666669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45982.883841666669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45982.883841666669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45982.883841666669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45982.883841666669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45982.883841666669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45982.883841666669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45982.883841666669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45982.883841666669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45982.883841666669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45982.883841666669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45982.883841666669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45982.883841666669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45982.883841666669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45982.883841666669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45982.883841666669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45982.883841666669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45982.883841666669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45982.883841666669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45982.883841666669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45982.883841666669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45982.883841666669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45982.883841666669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45982.883841666669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45982.883841666669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45982.883841666669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45982.883841666669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45982.883841666669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45982.883841666669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45982.883841666669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45982.883841666669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45982.883841666669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45982.883841666669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45982.883841666669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45982.883841666669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45982.883841666669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45982.883841666669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45982.883841666669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45982.883841666669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45982.883841666669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45982.883841666669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45982.883841666669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45982.883841666669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45982.883841666669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45982.883841666669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45982.883841666669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45982.883841666669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45982.883841666669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45982.883841666669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45982.883841666669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45982.883841666669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45982.883841666669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45982.883841666669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45982.883841666669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45982.883841666669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45982.883841666669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45982.883841666669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45982.883841666669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45982.883841666669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45982.883841666669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45982.883841666669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45982.883841666669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45982.883841666669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45982.883841666669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45982.883841666669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45982.883841666669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45982.883841666669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45982.883841666669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45982.883841666669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45982.883841666669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45982.883841666669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45982.883841666669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45982.883841666669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45982.883841666669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45982.883841666669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45982.883841666669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45982.883841666669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45982.883841666669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45982.883841666669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45982.883841666669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45982.883841666669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45982.883841666669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45982.883841666669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45982.883841666669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45982.883841666669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45982.883841666669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45982.883841666669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45982.883841666669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45982.883841666669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45982.883841666669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45982.883841666669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45982.883841666669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45982.883841666669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45982.883841666669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45982.883841666669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45982.883841666669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45982.883841666669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45982.883841666669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45982.883841666669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45982.883841666669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45982.883841666669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45982.883841666669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45982.883841666669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45982.883841666669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45982.883841666669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45982.883841666669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45982.883841666669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45982.883841666669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45982.883841666669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45982.883841666669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45982.883841666669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45982.883841666669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45982.883841666669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45982.883841666669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45982.883841666669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45982.883841666669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45982.883841666669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45982.883841666669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45982.883841666669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45982.883841666669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45982.883841666669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45982.883841666669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45982.883841666669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45982.883841666669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45982.883841666669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45982.883841666669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45982.883841666669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45982.883841666669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45982.883841666669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45982.883841666669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45982.883841666669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45982.883841666669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45982.883841666669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45982.883841666669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45982.883841666669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45982.883841666669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45982.883841666669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45982.883841666669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45982.883841666669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45982.883841666669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45982.883841666669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45982.883841666669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45982.883841666669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45982.883841666669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45982.883841666669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45982.883841666669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45982.883841666669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45982.883841666669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45982.883841666669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45982.883841666669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45982.883841666669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45982.883841666669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45982.883841666669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45982.883841666669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45982.883841666669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45982.883841666669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45982.883841666669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45982.883841666669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45982.883841666669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45982.883841666669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45982.883841666669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45982.883841666669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45982.883841666669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45982.883841666669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45982.883841666669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45982.883841666669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45982.883841666669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45982.883841666669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45982.883841666669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45982.883841666669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45982.883841666669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45982.883841666669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45982.883841666669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45982.883841666669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45982.883841666669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45982.883841666669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45982.883841666669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45982.883841666669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45982.883841666669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45982.883841666669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45982.883841666669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45982.883841666669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45982.883841666669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45982.883841666669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45982.883841666669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45982.883841666669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45982.883841666669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45982.883841666669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45982.883841666669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45982.883841666669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45982.883841666669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45982.883841666669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45982.883841666669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45982.883841666669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45982.883841666669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45982.883841666669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45982.883841666669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45982.883841666669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45982.883841666669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45982.883841666669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45982.883841666669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45982.883841666669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45982.883841666669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45982.883841666669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45982.883841666669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45982.883841666669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45982.883841666669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45982.883841666669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45982.883841666669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45982.883841666669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45982.883841666669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45982.883841666669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45982.883841666669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45982.883841666669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45982.883841666669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45982.883841666669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45982.883841666669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45982.883841666669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45982.883841666669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45982.883841666669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45982.883841666669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45982.883841666669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45982.883841666669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45982.883841666669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45982.883841666669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45982.883841666669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45982.883841666669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45982.883841666669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45982.883841666669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45982.883841666669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45982.883841666669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45982.883841666669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45982.883841666669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45982.883841666669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45982.883841666669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45982.883841666669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45982.883841666669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45982.883841666669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45982.883841666669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45982.883841666669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45982.883841666669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45982.883841666669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45982.883841666669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45982.883841666669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45982.883841666669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45982.883841666669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45982.883841666669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45982.883841666669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45982.883841666669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45982.883841666669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45982.883841666669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45982.883841666669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45982.883841666669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45982.883841666669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45982.883841666669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45982.883841666669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45982.883841666669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45982.883841666669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45982.883841666669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45982.883841666669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45982.883841666669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45982.883841666669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45982.883841666669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45982.883841666669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45982.883841666669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45982.883841666669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45982.883841666669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45982.883841666669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45982.883841666669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45982.883841666669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45982.883841666669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45982.883841666669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45982.883841666669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45982.883841666669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45982.883841666669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45982.883841666669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45982.883841666669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45982.883841666669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45982.883841666669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45982.883841666669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45982.883841666669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45982.883841666669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45982.883841666669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45982.883841666669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45982.883841666669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45982.883841666669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45982.883841666669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45982.883841666669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45982.883841666669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45982.883841666669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45982.883841666669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45982.883841666669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45982.883841666669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45982.883841666669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45982.883841666669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45982.883841666669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45982.883841666669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45982.883841666669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45982.883841666669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45982.883841666669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45982.883841666669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45982.883841666669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45982.883841666669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45982.883841666669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45982.883841666669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45982.883841666669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45982.883841666669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45982.883841666669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45982.883841666669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45982.883841666669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45982.883841666669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45982.883841666669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45982.883841666669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45982.883841666669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45982.883841666669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45982.883841666669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45982.883841666669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45982.883841666669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45982.883841666669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45982.883841666669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45982.883841666669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45982.883841666669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45982.883841666669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45982.883841666669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45982.883841666669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45982.883841666669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45982.883841666669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45982.883841666669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45982.883841666669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45982.883841666669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45982.883841666669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45982.883841666669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45982.883841666669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45982.883841666669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45982.883841666669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45982.883841666669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45982.883841666669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45982.883841666669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45982.883841666669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45982.883841666669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45982.883841666669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45982.883841666669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45982.883841666669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45982.883841666669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45982.883841666669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45982.883841666669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45982.883841666669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45982.883841666669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45982.883841666669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45982.883841666669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45982.883841666669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45982.883841666669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45982.883841666669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45982.883841666669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45982.883841666669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45982.883841666669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45982.883841666669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45982.883841666669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45982.883841666669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45982.883841666669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45982.883841666669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45982.883841666669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45982.883841666669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45982.883841666669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45982.883841666669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45982.883841666669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45982.883841666669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45982.883841666669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45982.883841666669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45982.883841666669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45982.883841666669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45982.883841666669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45982.883841666669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45982.883841666669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45982.883841666669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45982.883841666669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45982.883841666669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45982.883841666669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45982.883841666669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45982.883841666669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45982.883841666669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45982.883841666669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45982.883841666669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45982.883841666669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45982.883841666669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45982.883841666669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45982.883841666669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45982.883841666669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45982.883841666669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45982.883841666669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45982.883841666669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45982.883841666669</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91.051781481481157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56.694964351852832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34.222730555557064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5.3690384259316488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1.5105430555558996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0.11528842592815636</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1.9825462964945473E-2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45982.883841666669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45982.883841666669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45982.883841666669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45982.883841666669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45982.883841666669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45982.883841666669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45982.883841666669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45982.883841666669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45982.883841666669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45982.883841666669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45982.883841666669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45982.883841666669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45982.883841666669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45982.883841666669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45982.883841666669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45982.883841666669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45982.883841666669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45982.883841666669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45982.883841666669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45982.883841666669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45982.883841666669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45982.883841666669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45982.883841666669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45982.883841666669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45982.883841666669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45982.883841666669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45982.883841666669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45982.883841666669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45982.883841666669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45982.883841666669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45982.883841666669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45982.883841666669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45982.883841666669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45982.883841666669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45982.883841666669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45982.883841666669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45982.883841666669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45982.883841666669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45982.883841666669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45982.883841666669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45982.883841666669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45982.883841666669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45982.883841666669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45982.883841666669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45982.883841666669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45982.883841666669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45982.883841666669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45982.883841666669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45982.883841666669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45982.883841666669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45982.883841666669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45982.883841666669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45982.883841666669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45982.883841666669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45982.883841666669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45982.883841666669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45982.883841666669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45982.883841666669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45982.883841666669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45982.883841666669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45982.883841666669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45982.883841666669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45982.883841666669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45982.883841666669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45982.883841666669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45982.883841666669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45982.883841666669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45982.883841666669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45982.883841666669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45982.883841666669</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45982.883841666669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45982.883841666669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45982.883841666669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45982.883841666669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45982.883841666669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45982.883841666669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45982.883841666669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45982.883841666669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45982.883841666669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45982.883841666669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45982.883841666669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45982.883841666669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45982.883841666669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45982.883841666669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45982.883841666669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45982.883841666669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45982.883841666669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45982.883841666669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45982.883841666669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45982.883841666669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45982.883841666669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45982.883841666669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45982.883841666669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45982.883841666669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45982.883841666669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45982.883841666669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45982.883841666669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45982.883841666669</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0.11705925926071359</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45982.883841666669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45982.883841666669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45982.883841666669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45982.883841666669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45982.883841666669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45982.883841666669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45982.883841666669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45982.883841666669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45982.883841666669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45982.883841666669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45982.883841666669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45982.883841666669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45982.883841666669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45982.883841666669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45982.883841666669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45982.883841666669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45982.883841666669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45982.883841666669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45982.883841666669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45982.883841666669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45982.883841666669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45982.883841666669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45982.883841666669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45982.883841666669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45982.883841666669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45982.883841666669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45982.883841666669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45982.883841666669</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