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80" documentId="120_S{2AC9BD13-BADA-5192-A53E-5A8FF88502F6}" xr6:coauthVersionLast="47" xr6:coauthVersionMax="47" xr10:uidLastSave="{CD045735-3E4B-4D89-8570-1F841F3473C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<sst xmlns="http://schemas.openxmlformats.org/spreadsheetml/2006/main" count="180276" uniqueCount="39121">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</sst>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308.17664710648387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45971.12507303241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45971.12507303241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45971.12507303241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45971.12507303241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45971.12507303241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45971.12507303241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45971.12507303241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45971.12507303241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45971.12507303241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45971.12507303241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45971.12507303241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45971.12507303241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45971.12507303241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45971.12507303241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45971.12507303241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45971.12507303241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45971.12507303241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45971.12507303241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45971.12507303241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45971.12507303241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45971.12507303241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45971.12507303241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45971.12507303241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45971.12507303241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45971.12507303241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45971.12507303241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45971.12507303241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45971.12507303241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45971.12507303241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45971.12507303241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45971.12507303241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45971.12507303241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45971.12507303241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45971.12507303241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45971.12507303241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45971.12507303241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45971.12507303241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45971.12507303241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45971.12507303241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45971.12507303241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45971.12507303241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45971.12507303241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45971.12507303241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45971.12507303241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45971.12507303241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45971.12507303241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45971.12507303241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45971.12507303241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45971.12507303241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45971.12507303241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45971.12507303241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45971.12507303241</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45971.12507303241</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8D7696FC-38FD-4A08-B74D-40EE81716283}"/>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146.12523506944854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45971.12507303241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45971.12507303241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45971.12507303241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45971.12507303241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45971.12507303241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45971.12507303241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45971.12507303241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45971.12507303241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45971.12507303241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45971.12507303241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45971.12507303241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45971.12507303241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45971.12507303241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45971.12507303241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45971.12507303241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45971.12507303241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45971.12507303241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45971.12507303241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45971.12507303241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45971.12507303241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45971.12507303241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45971.12507303241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45971.12507303241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45971.12507303241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45971.12507303241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45971.12507303241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45971.12507303241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45971.12507303241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45971.12507303241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45971.12507303241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45971.12507303241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45971.12507303241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45971.12507303241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45971.12507303241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45971.12507303241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45971.12507303241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45971.12507303241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45971.12507303241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45971.12507303241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45971.12507303241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45971.12507303241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45971.12507303241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45971.12507303241</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45971.12507303241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45971.12507303241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45971.12507303241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45971.12507303241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45971.12507303241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45971.12507303241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45971.12507303241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45971.12507303241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45971.12507303241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45971.12507303241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45971.12507303241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45971.12507303241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45971.12507303241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45971.12507303241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45971.12507303241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45971.12507303241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45971.12507303241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45971.12507303241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45971.12507303241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45971.12507303241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45971.12507303241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45971.12507303241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45971.12507303241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45971.12507303241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45971.12507303241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45971.12507303241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45971.12507303241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45971.12507303241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45971.12507303241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45971.12507303241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45971.12507303241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45971.12507303241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45971.12507303241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45971.12507303241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45971.12507303241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45971.12507303241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45971.12507303241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45971.12507303241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45971.12507303241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45971.12507303241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45971.12507303241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45971.12507303241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45971.12507303241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45971.12507303241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45971.12507303241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45971.12507303241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45971.12507303241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45971.12507303241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45971.12507303241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45971.12507303241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45971.12507303241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45971.12507303241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45971.12507303241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45971.12507303241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45971.12507303241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45971.12507303241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45971.12507303241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45971.12507303241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45971.12507303241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45971.12507303241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45971.12507303241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45971.12507303241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45971.12507303241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45971.12507303241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45971.12507303241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45971.12507303241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45971.12507303241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45971.12507303241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45971.12507303241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45971.12507303241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45971.12507303241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45971.12507303241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45971.12507303241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45971.12507303241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45971.12507303241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45971.12507303241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45971.12507303241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45971.12507303241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45971.12507303241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45971.12507303241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45971.12507303241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45971.12507303241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45971.12507303241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45971.12507303241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45971.12507303241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45971.12507303241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45971.12507303241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45971.12507303241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45971.12507303241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45971.12507303241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45971.12507303241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45971.12507303241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45971.12507303241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45971.12507303241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45971.12507303241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45971.12507303241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45971.12507303241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45971.12507303241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45971.12507303241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45971.12507303241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45971.12507303241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45971.12507303241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45971.12507303241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45971.12507303241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45971.12507303241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45971.12507303241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45971.12507303241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45971.12507303241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45971.12507303241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45971.12507303241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45971.12507303241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45971.12507303241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45971.12507303241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45971.12507303241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45971.12507303241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45971.12507303241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45971.12507303241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45971.12507303241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45971.12507303241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45971.12507303241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45971.12507303241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45971.12507303241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45971.12507303241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45971.12507303241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45971.12507303241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45971.12507303241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45971.12507303241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45971.12507303241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45971.12507303241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45971.12507303241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45971.12507303241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45971.12507303241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45971.12507303241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45971.12507303241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45971.12507303241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45971.12507303241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45971.12507303241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45971.12507303241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45971.12507303241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45971.12507303241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45971.12507303241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45971.12507303241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45971.12507303241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45971.12507303241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45971.12507303241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45971.12507303241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45971.12507303241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45971.12507303241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45971.12507303241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45971.12507303241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45971.12507303241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45971.12507303241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45971.12507303241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45971.12507303241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45971.12507303241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45971.12507303241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45971.12507303241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45971.12507303241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45971.12507303241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45971.12507303241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45971.12507303241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45971.12507303241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45971.12507303241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45971.12507303241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45971.12507303241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45971.12507303241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45971.12507303241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45971.12507303241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45971.12507303241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45971.12507303241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45971.12507303241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45971.12507303241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45971.12507303241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45971.12507303241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45971.12507303241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45971.12507303241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45971.12507303241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45971.12507303241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45971.12507303241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45971.12507303241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45971.12507303241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45971.12507303241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45971.12507303241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45971.12507303241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45971.12507303241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45971.12507303241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45971.12507303241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45971.12507303241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45971.12507303241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45971.12507303241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45971.12507303241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45971.12507303241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45971.12507303241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45971.12507303241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45971.12507303241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45971.12507303241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45971.12507303241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45971.12507303241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45971.12507303241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45971.12507303241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45971.12507303241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45971.12507303241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45971.12507303241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45971.12507303241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45971.12507303241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45971.12507303241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45971.12507303241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45971.12507303241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45971.12507303241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45971.12507303241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45971.12507303241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45971.12507303241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45971.12507303241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45971.12507303241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45971.12507303241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45971.12507303241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45971.12507303241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45971.12507303241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45971.12507303241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45971.12507303241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45971.12507303241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45971.12507303241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45971.12507303241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45971.12507303241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45971.12507303241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45971.12507303241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45971.12507303241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45971.12507303241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45971.12507303241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45971.12507303241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45971.12507303241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45971.12507303241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45971.12507303241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45971.12507303241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45971.12507303241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45971.12507303241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45971.12507303241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45971.12507303241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45971.12507303241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45971.12507303241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45971.12507303241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45971.12507303241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45971.12507303241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45971.12507303241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45971.12507303241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45971.12507303241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45971.12507303241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45971.12507303241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45971.12507303241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45971.12507303241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45971.12507303241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45971.12507303241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45971.12507303241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45971.12507303241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45971.12507303241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45971.12507303241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45971.12507303241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45971.12507303241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45971.12507303241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45971.12507303241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45971.12507303241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45971.12507303241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45971.12507303241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45971.12507303241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45971.12507303241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45971.12507303241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45971.12507303241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45971.12507303241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45971.12507303241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45971.12507303241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45971.12507303241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45971.12507303241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45971.12507303241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45971.12507303241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45971.12507303241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45971.12507303241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45971.12507303241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45971.12507303241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45971.12507303241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45971.12507303241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45971.12507303241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45971.12507303241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45971.12507303241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45971.12507303241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45971.12507303241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45971.12507303241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45971.12507303241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45971.12507303241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45971.12507303241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45971.12507303241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45971.12507303241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45971.12507303241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45971.12507303241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45971.12507303241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45971.12507303241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45971.12507303241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45971.12507303241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45971.12507303241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45971.12507303241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45971.12507303241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45971.12507303241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45971.12507303241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45971.12507303241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45971.12507303241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45971.12507303241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45971.12507303241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45971.12507303241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45971.12507303241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45971.12507303241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45971.12507303241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45971.12507303241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45971.12507303241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45971.12507303241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45971.12507303241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45971.12507303241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45971.12507303241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45971.12507303241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45971.12507303241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45971.12507303241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45971.12507303241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45971.12507303241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45971.12507303241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45971.12507303241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45971.12507303241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45971.12507303241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45971.12507303241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45971.12507303241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45971.12507303241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45971.12507303241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45971.12507303241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45971.12507303241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45971.12507303241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45971.12507303241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45971.12507303241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45971.12507303241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45971.12507303241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45971.12507303241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45971.12507303241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45971.12507303241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45971.12507303241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45971.12507303241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45971.12507303241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45971.12507303241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45971.12507303241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45971.12507303241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45971.12507303241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45971.12507303241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45971.12507303241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45971.12507303241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45971.12507303241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45971.12507303241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45971.12507303241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45971.12507303241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45971.12507303241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45971.12507303241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45971.12507303241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45971.12507303241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45971.12507303241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45971.12507303241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45971.12507303241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45971.12507303241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45971.12507303241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45971.12507303241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45971.12507303241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45971.12507303241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45971.12507303241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45971.12507303241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45971.12507303241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45971.12507303241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45971.12507303241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45971.12507303241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45971.12507303241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45971.12507303241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45971.12507303241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45971.12507303241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45971.12507303241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45971.12507303241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45971.12507303241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45971.12507303241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45971.12507303241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45971.12507303241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45971.12507303241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45971.12507303241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45971.12507303241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45971.12507303241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45971.12507303241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45971.12507303241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45971.12507303241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45971.12507303241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45971.12507303241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45971.12507303241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45971.12507303241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45971.12507303241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45971.12507303241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45971.12507303241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45971.12507303241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45971.12507303241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45971.12507303241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45971.12507303241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45971.12507303241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45971.12507303241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45971.12507303241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45971.12507303241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45971.12507303241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45971.12507303241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45971.12507303241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45971.12507303241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45971.12507303241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45971.12507303241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45971.12507303241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45971.12507303241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45971.12507303241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45971.12507303241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45971.12507303241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45971.12507303241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45971.12507303241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45971.12507303241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45971.12507303241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45971.12507303241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45971.12507303241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45971.12507303241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45971.12507303241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45971.12507303241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45971.12507303241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45971.12507303241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45971.12507303241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45971.12507303241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45971.12507303241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45971.12507303241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45971.12507303241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45971.12507303241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45971.12507303241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45971.12507303241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45971.12507303241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45971.12507303241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45971.12507303241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45971.12507303241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45971.12507303241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45971.12507303241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45971.12507303241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45971.12507303241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45971.12507303241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45971.12507303241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45971.12507303241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45971.12507303241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45971.12507303241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45971.12507303241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45971.12507303241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45971.12507303241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45971.12507303241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45971.12507303241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45971.12507303241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45971.12507303241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45971.12507303241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45971.12507303241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45971.12507303241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45971.12507303241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45971.12507303241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45971.12507303241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45971.12507303241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45971.12507303241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45971.12507303241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45971.12507303241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45971.12507303241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45971.12507303241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45971.12507303241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45971.12507303241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45971.12507303241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45971.12507303241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45971.12507303241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45971.12507303241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45971.12507303241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45971.12507303241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45971.12507303241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45971.12507303241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45971.12507303241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45971.12507303241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45971.12507303241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45971.12507303241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45971.12507303241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45971.12507303241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45971.12507303241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45971.12507303241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45971.12507303241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45971.12507303241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45971.12507303241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45971.12507303241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45971.12507303241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45971.12507303241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45971.12507303241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45971.12507303241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45971.12507303241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45971.12507303241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45971.12507303241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45971.12507303241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45971.12507303241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45971.12507303241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45971.12507303241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45971.12507303241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45971.12507303241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45971.12507303241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45971.12507303241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45971.12507303241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45971.12507303241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45971.12507303241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45971.12507303241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45971.12507303241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45971.12507303241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45971.12507303241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45971.12507303241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45971.12507303241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45971.12507303241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45971.12507303241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45971.12507303241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45971.12507303241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45971.12507303241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45971.12507303241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45971.12507303241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45971.12507303241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45971.12507303241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45971.12507303241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45971.12507303241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45971.12507303241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45971.12507303241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45971.12507303241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45971.12507303241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45971.12507303241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45971.12507303241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45971.12507303241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45971.12507303241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45971.12507303241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45971.12507303241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45971.12507303241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45971.12507303241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45971.12507303241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45971.12507303241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45971.12507303241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45971.12507303241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45971.12507303241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45971.12507303241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45971.12507303241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45971.12507303241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45971.12507303241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45971.12507303241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45971.12507303241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45971.12507303241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45971.12507303241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45971.12507303241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45971.12507303241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45971.12507303241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45971.12507303241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45971.12507303241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45971.12507303241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45971.12507303241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45971.12507303241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45971.12507303241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45971.12507303241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45971.12507303241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45971.12507303241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45971.12507303241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45971.12507303241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45971.12507303241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45971.12507303241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45971.12507303241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45971.12507303241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45971.12507303241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45971.12507303241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45971.12507303241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45971.12507303241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45971.12507303241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45971.12507303241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45971.12507303241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45971.12507303241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45971.12507303241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45971.12507303241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45971.12507303241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45971.12507303241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45971.12507303241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45971.12507303241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45971.12507303241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45971.12507303241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45971.12507303241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45971.12507303241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45971.12507303241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45971.12507303241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45971.12507303241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45971.12507303241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45971.12507303241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45971.12507303241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45971.12507303241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45971.12507303241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45971.12507303241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45971.12507303241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45971.12507303241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45971.12507303241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45971.12507303241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45971.12507303241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45971.12507303241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45971.12507303241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45971.12507303241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45971.12507303241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45971.12507303241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45971.12507303241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45971.12507303241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45971.12507303241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45971.12507303241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45971.12507303241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45971.12507303241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45971.12507303241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45971.12507303241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45971.12507303241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45971.12507303241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45971.12507303241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45971.12507303241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45971.12507303241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45971.12507303241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45971.12507303241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45971.12507303241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45971.12507303241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45971.12507303241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45971.12507303241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45971.12507303241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45971.12507303241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45971.12507303241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45971.12507303241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45971.12507303241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45971.12507303241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45971.12507303241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45971.12507303241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45971.12507303241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45971.12507303241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45971.12507303241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45971.12507303241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45971.12507303241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45971.12507303241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45971.12507303241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45971.12507303241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45971.12507303241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45971.12507303241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45971.12507303241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45971.12507303241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45971.12507303241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45971.12507303241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45971.12507303241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45971.12507303241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45971.12507303241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45971.12507303241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45971.12507303241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45971.12507303241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45971.12507303241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45971.12507303241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45971.12507303241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45971.12507303241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45971.12507303241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45971.12507303241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45971.12507303241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45971.12507303241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45971.12507303241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45971.12507303241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45971.12507303241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45971.12507303241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45971.12507303241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45971.12507303241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45971.12507303241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45971.12507303241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45971.12507303241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45971.12507303241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45971.12507303241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45971.12507303241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45971.12507303241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45971.12507303241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45971.12507303241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45971.12507303241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45971.12507303241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45971.12507303241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45971.12507303241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45971.12507303241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45971.12507303241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45971.12507303241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45971.12507303241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45971.12507303241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45971.12507303241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45971.12507303241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45971.12507303241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45971.12507303241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45971.12507303241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45971.12507303241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45971.12507303241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45971.12507303241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45971.12507303241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45971.12507303241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45971.12507303241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45971.12507303241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45971.12507303241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45971.12507303241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45971.12507303241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45971.12507303241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45971.12507303241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45971.12507303241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45971.12507303241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45971.12507303241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45971.12507303241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45971.12507303241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45971.12507303241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45971.12507303241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45971.12507303241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45971.12507303241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45971.12507303241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45971.12507303241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45971.12507303241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45971.12507303241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45971.12507303241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45971.12507303241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45971.12507303241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45971.12507303241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45971.12507303241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45971.12507303241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45971.12507303241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45971.12507303241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45971.12507303241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45971.12507303241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45971.12507303241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45971.12507303241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45971.12507303241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45971.12507303241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45971.12507303241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45971.12507303241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45971.12507303241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45971.12507303241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45971.12507303241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45971.12507303241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45971.12507303241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45971.12507303241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45971.12507303241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45971.12507303241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45971.12507303241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45971.12507303241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45971.12507303241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45971.12507303241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45971.12507303241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45971.12507303241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45971.12507303241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45971.12507303241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45971.12507303241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45971.12507303241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45971.12507303241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45971.12507303241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45971.12507303241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45971.12507303241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45971.12507303241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45971.12507303241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45971.12507303241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45971.12507303241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45971.12507303241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45971.12507303241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45971.12507303241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45971.12507303241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45971.12507303241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45971.12507303241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45971.12507303241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45971.12507303241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45971.12507303241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45971.12507303241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45971.12507303241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45971.12507303241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45971.12507303241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45971.12507303241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45971.12507303241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45971.12507303241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45971.12507303241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45971.12507303241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45971.12507303241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45971.12507303241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45971.12507303241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45971.12507303241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45971.12507303241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45971.12507303241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45971.12507303241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45971.12507303241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45971.12507303241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45971.12507303241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45971.12507303241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45971.12507303241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45971.12507303241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45971.12507303241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45971.12507303241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45971.12507303241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45971.12507303241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45971.12507303241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45971.12507303241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45971.12507303241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45971.12507303241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45971.12507303241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45971.12507303241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45971.12507303241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45971.12507303241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45971.12507303241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45971.12507303241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45971.12507303241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45971.12507303241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45971.12507303241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45971.12507303241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45971.12507303241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45971.12507303241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45971.12507303241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45971.12507303241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45971.12507303241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45971.12507303241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45971.12507303241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45971.12507303241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45971.12507303241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45971.12507303241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45971.12507303241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45971.12507303241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45971.12507303241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45971.12507303241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45971.12507303241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45971.12507303241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45971.12507303241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45971.12507303241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45971.12507303241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45971.12507303241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45971.12507303241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45971.12507303241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45971.12507303241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45971.12507303241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45971.12507303241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45971.12507303241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45971.12507303241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45971.12507303241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45971.12507303241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45971.12507303241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45971.12507303241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45971.12507303241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45971.12507303241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45971.12507303241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45971.12507303241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45971.12507303241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45971.12507303241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45971.12507303241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45971.12507303241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45971.12507303241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45971.12507303241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45971.12507303241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45971.12507303241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45971.12507303241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45971.12507303241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45971.12507303241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45971.12507303241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45971.12507303241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45971.12507303241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45971.12507303241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45971.12507303241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45971.12507303241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45971.12507303241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45971.12507303241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45971.12507303241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45971.12507303241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45971.12507303241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45971.12507303241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45971.12507303241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45971.12507303241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45971.12507303241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45971.12507303241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45971.12507303241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45971.12507303241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45971.12507303241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45971.12507303241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45971.12507303241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45971.12507303241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45971.12507303241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45971.12507303241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45971.12507303241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45971.12507303241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45971.12507303241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45971.12507303241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45971.12507303241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45971.12507303241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45971.12507303241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45971.12507303241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45971.12507303241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45971.12507303241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45971.12507303241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45971.12507303241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45971.12507303241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45971.12507303241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45971.12507303241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45971.12507303241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45971.12507303241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45971.12507303241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45971.12507303241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45971.12507303241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45971.12507303241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45971.12507303241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45971.12507303241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45971.12507303241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45971.12507303241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45971.12507303241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45971.12507303241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45971.12507303241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45971.12507303241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45971.12507303241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45971.12507303241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45971.12507303241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45971.12507303241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45971.12507303241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45971.12507303241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45971.12507303241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45971.12507303241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45971.12507303241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45971.12507303241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45971.12507303241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45971.12507303241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45971.12507303241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45971.12507303241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45971.12507303241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45971.12507303241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45971.12507303241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45971.12507303241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45971.12507303241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45971.12507303241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45971.12507303241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45971.12507303241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45971.12507303241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45971.12507303241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45971.12507303241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45971.12507303241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45971.12507303241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45971.12507303241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45971.12507303241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45971.12507303241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45971.12507303241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45971.12507303241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45971.12507303241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45971.12507303241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45971.12507303241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45971.12507303241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45971.12507303241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45971.12507303241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45971.12507303241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45971.12507303241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45971.12507303241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45971.12507303241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45971.12507303241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45971.12507303241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45971.12507303241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45971.12507303241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45971.12507303241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45971.12507303241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45971.12507303241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45971.12507303241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45971.12507303241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45971.12507303241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45971.12507303241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45971.12507303241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45971.12507303241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45971.12507303241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45971.12507303241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45971.12507303241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45971.12507303241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45971.12507303241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45971.12507303241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45971.12507303241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45971.12507303241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45971.12507303241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45971.12507303241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45971.12507303241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45971.12507303241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45971.12507303241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45971.12507303241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45971.12507303241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45971.12507303241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45971.12507303241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45971.12507303241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45971.12507303241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45971.12507303241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45971.12507303241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45971.12507303241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45971.12507303241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45971.12507303241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45971.12507303241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45971.12507303241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45971.12507303241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45971.12507303241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45971.12507303241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45971.12507303241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45971.12507303241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45971.12507303241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45971.12507303241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45971.12507303241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45971.12507303241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45971.12507303241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45971.12507303241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45971.12507303241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45971.12507303241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45971.12507303241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45971.12507303241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45971.12507303241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45971.12507303241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45971.12507303241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45971.12507303241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45971.12507303241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45971.12507303241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45971.12507303241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45971.12507303241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45971.12507303241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45971.12507303241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45971.12507303241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45971.12507303241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45971.12507303241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45971.12507303241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45971.12507303241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45971.12507303241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45971.12507303241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45971.12507303241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45971.12507303241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45971.12507303241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45971.12507303241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45971.12507303241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45971.12507303241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45971.12507303241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45971.12507303241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45971.12507303241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45971.12507303241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45971.12507303241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45971.12507303241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45971.12507303241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45971.12507303241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45971.12507303241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45971.12507303241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45971.12507303241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45971.12507303241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45971.12507303241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45971.12507303241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45971.12507303241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45971.12507303241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45971.12507303241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45971.12507303241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45971.12507303241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45971.12507303241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45971.12507303241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45971.12507303241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45971.12507303241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45971.12507303241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45971.12507303241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45971.12507303241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45971.12507303241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45971.12507303241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45971.12507303241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45971.12507303241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267.64435543981381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0.32576747685379814</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45971.12507303241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45971.12507303241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45971.12507303241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45971.12507303241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45971.12507303241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45971.12507303241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45971.12507303241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45971.12507303241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45971.12507303241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45971.12507303241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45971.12507303241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45971.12507303241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45971.12507303241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45971.12507303241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45971.12507303241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45971.12507303241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45971.12507303241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45971.12507303241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45971.12507303241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45971.12507303241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45971.12507303241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45971.12507303241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45971.12507303241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45971.12507303241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45971.12507303241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45971.12507303241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45971.12507303241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45971.12507303241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45971.12507303241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45971.12507303241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45971.12507303241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45971.12507303241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45971.12507303241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45971.12507303241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45971.12507303241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45971.12507303241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45971.12507303241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45971.12507303241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45971.12507303241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45971.12507303241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45971.12507303241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45971.12507303241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45971.12507303241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45971.12507303241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45971.12507303241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45971.12507303241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45971.12507303241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45971.12507303241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45971.12507303241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45971.12507303241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45971.12507303241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45971.12507303241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45971.12507303241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45971.12507303241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45971.12507303241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45971.12507303241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45971.12507303241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45971.12507303241</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45971.12507303241</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45971.12507303241</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45971.12507303241</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45971.12507303241</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45971.12507303241</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45971.12507303241</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45971.12507303241</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79.293012847221689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44.936195717593364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22.463961921297596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45971.12507303241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45971.12507303241</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45971.12507303241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45971.12507303241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45971.12507303241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45971.12507303241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45971.12507303241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45971.12507303241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45971.12507303241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45971.12507303241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45971.12507303241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45971.12507303241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45971.12507303241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45971.12507303241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45971.12507303241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45971.12507303241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45971.12507303241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45971.12507303241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45971.12507303241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45971.12507303241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45971.12507303241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45971.12507303241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45971.12507303241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45971.12507303241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45971.12507303241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45971.12507303241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45971.12507303241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45971.12507303241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45971.12507303241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45971.12507303241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45971.12507303241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45971.12507303241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45971.12507303241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45971.12507303241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45971.12507303241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45971.12507303241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45971.12507303241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45971.12507303241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45971.12507303241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45971.12507303241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45971.12507303241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45971.12507303241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45971.12507303241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45971.12507303241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45971.12507303241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45971.12507303241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45971.12507303241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45971.12507303241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45971.12507303241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45971.12507303241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45971.12507303241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45971.12507303241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45971.12507303241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45971.12507303241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45971.12507303241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45971.12507303241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45971.12507303241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45971.12507303241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45971.12507303241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45971.12507303241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45971.12507303241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45971.12507303241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45971.12507303241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45971.12507303241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45971.12507303241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45971.12507303241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45971.12507303241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45971.12507303241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45971.12507303241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45971.12507303241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45971.12507303241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45971.12507303241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45971.12507303241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45971.12507303241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45971.12507303241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45971.12507303241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45971.12507303241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45971.12507303241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45971.12507303241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45971.12507303241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45971.12507303241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45971.12507303241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45971.12507303241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45971.12507303241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45971.12507303241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45971.12507303241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45971.12507303241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45971.12507303241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45971.12507303241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45971.12507303241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45971.12507303241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45971.12507303241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45971.12507303241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45971.12507303241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45971.12507303241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45971.12507303241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45971.12507303241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45971.12507303241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45971.12507303241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45971.12507303241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45971.12507303241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45971.12507303241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45971.12507303241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45971.12507303241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45971.12507303241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45971.12507303241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45971.12507303241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45971.12507303241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45971.12507303241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45971.12507303241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45971.12507303241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45971.12507303241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45971.12507303241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45971.12507303241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45971.12507303241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45971.12507303241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45971.12507303241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45971.12507303241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45971.12507303241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45971.12507303241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45971.12507303241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45971.12507303241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45971.12507303241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45971.12507303241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45971.12507303241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45971.12507303241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45971.12507303241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45971.12507303241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45971.12507303241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45971.12507303241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45971.12507303241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45971.12507303241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45971.12507303241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45971.12507303241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45971.12507303241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45971.12507303241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45971.12507303241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45971.12507303241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45971.12507303241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45971.12507303241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45971.12507303241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45971.12507303241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45971.12507303241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45971.12507303241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45971.12507303241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45971.12507303241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45971.12507303241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45971.12507303241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45971.12507303241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45971.12507303241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45971.12507303241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45971.12507303241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45971.12507303241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45971.12507303241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45971.12507303241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45971.12507303241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45971.12507303241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45971.12507303241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45971.12507303241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45971.12507303241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45971.12507303241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45971.12507303241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45971.12507303241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45971.12507303241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45971.12507303241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45971.12507303241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45971.12507303241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45971.12507303241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45971.12507303241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45971.12507303241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45971.12507303241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45971.12507303241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45971.12507303241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45971.12507303241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45971.12507303241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45971.12507303241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45971.12507303241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45971.12507303241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45971.12507303241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45971.12507303241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45971.12507303241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45971.12507303241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45971.12507303241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45971.12507303241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45971.12507303241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45971.12507303241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45971.12507303241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45971.12507303241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45971.12507303241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45971.12507303241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45971.12507303241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45971.12507303241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45971.12507303241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45971.12507303241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45971.12507303241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45971.12507303241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45971.12507303241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45971.12507303241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45971.12507303241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45971.12507303241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45971.12507303241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45971.12507303241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45971.12507303241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45971.12507303241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45971.12507303241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45971.12507303241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45971.12507303241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45971.12507303241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45971.12507303241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45971.12507303241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45971.12507303241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45971.12507303241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45971.12507303241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45971.12507303241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45971.12507303241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45971.12507303241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45971.12507303241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45971.12507303241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45971.12507303241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45971.12507303241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45971.12507303241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45971.12507303241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45971.12507303241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45971.12507303241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45971.12507303241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45971.12507303241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45971.12507303241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45971.12507303241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45971.12507303241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45971.12507303241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45971.12507303241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45971.12507303241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45971.12507303241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45971.12507303241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45971.12507303241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45971.12507303241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45971.12507303241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45971.12507303241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45971.12507303241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45971.12507303241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45971.12507303241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45971.12507303241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45971.12507303241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45971.12507303241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45971.12507303241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45971.12507303241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45971.12507303241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45971.12507303241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45971.12507303241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45971.12507303241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45971.12507303241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0.43874201388825895</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45971.12507303241</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45971.12507303241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45971.12507303241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45971.12507303241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45971.12507303241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45971.12507303241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45971.12507303241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45971.12507303241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45971.12507303241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45971.12507303241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45971.12507303241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45971.12507303241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45971.12507303241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45971.12507303241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45971.12507303241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45971.12507303241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45971.12507303241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45971.12507303241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45971.12507303241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45971.12507303241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45971.12507303241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45971.12507303241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45971.12507303241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45971.12507303241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45971.12507303241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45971.12507303241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45971.12507303241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45971.12507303241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45971.12507303241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45971.12507303241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45971.12507303241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45971.12507303241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45971.12507303241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45971.12507303241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45971.12507303241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45971.12507303241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45971.12507303241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45971.12507303241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45971.12507303241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45971.12507303241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45971.12507303241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45971.12507303241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45971.12507303241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45971.12507303241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45971.12507303241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45971.12507303241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45971.12507303241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45971.12507303241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45971.12507303241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45971.12507303241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45971.12507303241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45971.12507303241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45971.12507303241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45971.12507303241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45971.12507303241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45971.12507303241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45971.12507303241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45971.12507303241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45971.12507303241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45971.12507303241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45971.12507303241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45971.12507303241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45971.12507303241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45971.12507303241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45971.12507303241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45971.12507303241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45971.12507303241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45971.12507303241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45971.12507303241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45971.12507303241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45971.12507303241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45971.12507303241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45971.12507303241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45971.12507303241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45971.12507303241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45971.12507303241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45971.12507303241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45971.12507303241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45971.12507303241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45971.12507303241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45971.12507303241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45971.12507303241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45971.12507303241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45971.12507303241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45971.12507303241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45971.12507303241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45971.12507303241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45971.12507303241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45971.12507303241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45971.12507303241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45971.12507303241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45971.12507303241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45971.12507303241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45971.12507303241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45971.12507303241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45971.12507303241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45971.12507303241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45971.12507303241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45971.12507303241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45971.12507303241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45971.12507303241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45971.12507303241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45971.12507303241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45971.12507303241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45971.12507303241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45971.12507303241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45971.12507303241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45971.12507303241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45971.12507303241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45971.12507303241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45971.12507303241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45971.12507303241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45971.12507303241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45971.12507303241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45971.12507303241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45971.12507303241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45971.12507303241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45971.12507303241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45971.12507303241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45971.12507303241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45971.12507303241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45971.12507303241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45971.12507303241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45971.12507303241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45971.12507303241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45971.12507303241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45971.12507303241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45971.12507303241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45971.12507303241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45971.12507303241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45971.12507303241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45971.12507303241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45971.12507303241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45971.12507303241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45971.12507303241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45971.12507303241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45971.12507303241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45971.12507303241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45971.12507303241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45971.12507303241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45971.12507303241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45971.12507303241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45971.12507303241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45971.12507303241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45971.12507303241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45971.12507303241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45971.12507303241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45971.12507303241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45971.12507303241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45971.12507303241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45971.12507303241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45971.12507303241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45971.12507303241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45971.12507303241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45971.12507303241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45971.12507303241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45971.12507303241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45971.12507303241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45971.12507303241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45971.12507303241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45971.12507303241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45971.12507303241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45971.12507303241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45971.12507303241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45971.12507303241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45971.12507303241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45971.12507303241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45971.12507303241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45971.12507303241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45971.12507303241</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45971.12507303241</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45971.12507303241</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2025-11-10T00:02:00Z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