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11" documentId="120_S{2AC9BD13-BADA-5192-A53E-5A8FF88502F6}" xr6:coauthVersionLast="47" xr6:coauthVersionMax="47" xr10:uidLastSave="{139473DC-850C-46F0-8F64-86D4915BE47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<sst xmlns="http://schemas.openxmlformats.org/spreadsheetml/2006/main" count="181579" uniqueCount="39204">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</sst>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328.83133692129923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45991.779762847225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45991.779762847225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45991.779762847225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45991.779762847225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45991.779762847225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45991.779762847225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45991.779762847225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45991.779762847225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45991.779762847225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45991.779762847225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45991.779762847225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45991.779762847225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45991.779762847225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45991.779762847225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45991.779762847225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45991.779762847225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45991.779762847225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45991.779762847225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45991.779762847225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45991.779762847225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45991.779762847225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45991.779762847225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45991.779762847225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45991.779762847225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45991.779762847225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45991.779762847225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45991.779762847225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45991.779762847225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45991.779762847225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45991.779762847225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45991.779762847225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45991.779762847225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45991.779762847225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45991.779762847225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45991.779762847225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45991.779762847225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45991.779762847225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45991.779762847225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45991.779762847225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45991.779762847225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45991.779762847225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45991.779762847225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45991.779762847225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45991.779762847225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45991.779762847225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45991.779762847225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45991.779762847225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45991.779762847225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45991.779762847225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45991.779762847225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45991.779762847225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45991.779762847225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45991.779762847225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45991.779762847225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45991.779762847225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45991.779762847225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45991.779762847225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45991.779762847225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45991.779762847225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45991.779762847225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45991.779762847225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45991.779762847225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45991.779762847225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45991.779762847225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45991.779762847225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45991.779762847225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45991.779762847225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45991.779762847225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45991.779762847225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45991.779762847225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45991.779762847225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45991.779762847225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45991.779762847225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45991.779762847225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45991.779762847225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45991.779762847225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45991.779762847225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45991.779762847225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45991.779762847225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45991.779762847225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45991.779762847225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45991.779762847225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45991.779762847225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45991.779762847225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45991.779762847225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45991.779762847225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45991.779762847225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45991.779762847225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45991.779762847225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45991.779762847225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45991.779762847225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45991.779762847225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45991.779762847225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45991.779762847225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45991.779762847225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45991.779762847225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45991.779762847225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45991.779762847225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45991.779762847225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45991.779762847225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45991.779762847225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45991.779762847225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45991.779762847225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45991.779762847225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45991.779762847225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45991.779762847225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45991.779762847225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45991.779762847225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45991.779762847225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45991.779762847225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45991.779762847225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45991.779762847225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45991.779762847225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45991.779762847225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45991.779762847225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45991.779762847225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45991.779762847225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45991.779762847225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45991.779762847225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45991.779762847225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45991.779762847225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45991.779762847225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45991.779762847225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45991.779762847225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45991.779762847225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45991.779762847225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45991.779762847225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45991.779762847225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45991.779762847225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45991.779762847225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45991.779762847225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45991.779762847225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45991.779762847225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45991.779762847225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45991.779762847225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45991.779762847225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45991.779762847225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45991.779762847225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45991.779762847225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45991.779762847225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45991.779762847225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45991.779762847225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45991.779762847225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45991.779762847225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45991.779762847225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45991.779762847225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45991.779762847225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45991.779762847225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45991.779762847225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45991.779762847225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45991.779762847225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45991.779762847225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45991.779762847225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45991.779762847225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45991.779762847225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45991.779762847225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45991.779762847225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45991.779762847225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45991.779762847225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45991.779762847225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45991.779762847225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45991.779762847225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45991.779762847225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45991.779762847225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45991.779762847225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45991.779762847225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45991.779762847225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45991.779762847225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45991.779762847225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45991.779762847225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45991.779762847225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45991.779762847225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45991.779762847225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45991.779762847225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45991.779762847225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45991.779762847225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45991.779762847225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45991.779762847225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45991.779762847225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45991.779762847225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45991.779762847225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45991.779762847225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45991.779762847225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45991.779762847225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45991.779762847225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45991.779762847225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45991.779762847225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45991.779762847225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45991.779762847225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45991.779762847225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45991.779762847225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45991.779762847225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45991.779762847225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45991.779762847225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45991.779762847225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45991.779762847225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45991.779762847225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45991.779762847225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45991.779762847225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45991.779762847225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45991.779762847225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45991.779762847225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45991.779762847225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45991.779762847225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45991.779762847225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45991.779762847225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45991.779762847225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45991.779762847225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45991.779762847225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45991.779762847225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45991.779762847225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45991.779762847225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45991.779762847225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45991.779762847225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45991.779762847225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45991.779762847225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45991.779762847225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45991.779762847225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45991.779762847225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45991.779762847225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45991.779762847225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45991.779762847225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45991.779762847225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45991.779762847225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45991.779762847225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45991.779762847225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166.77992488426389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7.3923438657438965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45991.779762847225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45991.779762847225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45991.779762847225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45991.779762847225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45991.779762847225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45991.779762847225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45991.779762847225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45991.779762847225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45991.779762847225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45991.779762847225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45991.779762847225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45991.779762847225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45991.779762847225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45991.779762847225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45991.779762847225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45991.779762847225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45991.779762847225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45991.779762847225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45991.779762847225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45991.779762847225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45991.779762847225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45991.779762847225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45991.779762847225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45991.779762847225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45991.779762847225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45991.779762847225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45991.779762847225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45991.779762847225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45991.779762847225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45991.779762847225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45991.779762847225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45991.779762847225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45991.779762847225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45991.779762847225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45991.779762847225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45991.779762847225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45991.779762847225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45991.779762847225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45991.779762847225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45991.779762847225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45991.779762847225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45991.779762847225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45991.779762847225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45991.779762847225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45991.779762847225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45991.779762847225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45991.779762847225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45991.779762847225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45991.779762847225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45991.779762847225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45991.779762847225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45991.779762847225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45991.779762847225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45991.779762847225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45991.779762847225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45991.779762847225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45991.779762847225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45991.779762847225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45991.779762847225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45991.779762847225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45991.779762847225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45991.779762847225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45991.779762847225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45991.779762847225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45991.779762847225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45991.779762847225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45991.779762847225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45991.779762847225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45991.779762847225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45991.779762847225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45991.779762847225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45991.779762847225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45991.779762847225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45991.779762847225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45991.779762847225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45991.779762847225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45991.779762847225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45991.779762847225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45991.779762847225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45991.779762847225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45991.779762847225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45991.779762847225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45991.779762847225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45991.779762847225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45991.779762847225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45991.779762847225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45991.779762847225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45991.779762847225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45991.779762847225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45991.779762847225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45991.779762847225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45991.779762847225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45991.779762847225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45991.779762847225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45991.779762847225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45991.779762847225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45991.779762847225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45991.779762847225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45991.779762847225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45991.779762847225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45991.779762847225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45991.779762847225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45991.779762847225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45991.779762847225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45991.779762847225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45991.779762847225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45991.779762847225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45991.779762847225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45991.779762847225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45991.779762847225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45991.779762847225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45991.779762847225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45991.779762847225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45991.779762847225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45991.779762847225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45991.779762847225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45991.779762847225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45991.779762847225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45991.779762847225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45991.779762847225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45991.779762847225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45991.779762847225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45991.779762847225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45991.779762847225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45991.779762847225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45991.779762847225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45991.779762847225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45991.779762847225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45991.779762847225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45991.779762847225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45991.779762847225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45991.779762847225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45991.779762847225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45991.779762847225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45991.779762847225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45991.779762847225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45991.779762847225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45991.779762847225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45991.779762847225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45991.779762847225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45991.779762847225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45991.779762847225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45991.779762847225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45991.779762847225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45991.779762847225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45991.779762847225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45991.779762847225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45991.779762847225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45991.779762847225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45991.779762847225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45991.779762847225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45991.779762847225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45991.779762847225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45991.779762847225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45991.779762847225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45991.779762847225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45991.779762847225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45991.779762847225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45991.779762847225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45991.779762847225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45991.779762847225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45991.779762847225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45991.779762847225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45991.779762847225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45991.779762847225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45991.779762847225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45991.779762847225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45991.779762847225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45991.779762847225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45991.779762847225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45991.779762847225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45991.779762847225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45991.779762847225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45991.779762847225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45991.779762847225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45991.779762847225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45991.779762847225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45991.779762847225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45991.779762847225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45991.779762847225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45991.779762847225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45991.779762847225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45991.779762847225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45991.779762847225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45991.779762847225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45991.779762847225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45991.779762847225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45991.779762847225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45991.779762847225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45991.779762847225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45991.779762847225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45991.779762847225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45991.779762847225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45991.779762847225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45991.779762847225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45991.779762847225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45991.779762847225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45991.779762847225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45991.779762847225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45991.779762847225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45991.779762847225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45991.779762847225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45991.779762847225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45991.779762847225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45991.779762847225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45991.779762847225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45991.779762847225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45991.779762847225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45991.779762847225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45991.779762847225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45991.779762847225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45991.779762847225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45991.779762847225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45991.779762847225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45991.779762847225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45991.779762847225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45991.779762847225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45991.779762847225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45991.779762847225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45991.779762847225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45991.779762847225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45991.779762847225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45991.779762847225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45991.779762847225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45991.779762847225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45991.779762847225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45991.779762847225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45991.779762847225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45991.779762847225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45991.779762847225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45991.779762847225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45991.779762847225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45991.779762847225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45991.779762847225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45991.779762847225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45991.779762847225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45991.779762847225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45991.779762847225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45991.779762847225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45991.779762847225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45991.779762847225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45991.779762847225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45991.779762847225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45991.779762847225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45991.779762847225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45991.779762847225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45991.779762847225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45991.779762847225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45991.779762847225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45991.779762847225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45991.779762847225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45991.779762847225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45991.779762847225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45991.779762847225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45991.779762847225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45991.779762847225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45991.779762847225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45991.779762847225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45991.779762847225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45991.779762847225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45991.779762847225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45991.779762847225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45991.779762847225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45991.779762847225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45991.779762847225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45991.779762847225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45991.779762847225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45991.779762847225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45991.779762847225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45991.779762847225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45991.779762847225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45991.779762847225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45991.779762847225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45991.779762847225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45991.779762847225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45991.779762847225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45991.779762847225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45991.779762847225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45991.779762847225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45991.779762847225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45991.779762847225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45991.779762847225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45991.779762847225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45991.779762847225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45991.779762847225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45991.779762847225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45991.779762847225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45991.779762847225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45991.779762847225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45991.779762847225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45991.779762847225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45991.779762847225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45991.779762847225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45991.779762847225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45991.779762847225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45991.779762847225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45991.779762847225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45991.779762847225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45991.779762847225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45991.779762847225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45991.779762847225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45991.779762847225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45991.779762847225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45991.779762847225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45991.779762847225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45991.779762847225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45991.779762847225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45991.779762847225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45991.779762847225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45991.779762847225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45991.779762847225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45991.779762847225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45991.779762847225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45991.779762847225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45991.779762847225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45991.779762847225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45991.779762847225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45991.779762847225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45991.779762847225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45991.779762847225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45991.779762847225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45991.779762847225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45991.779762847225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45991.779762847225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45991.779762847225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45991.779762847225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45991.779762847225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45991.779762847225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45991.779762847225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45991.779762847225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45991.779762847225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45991.779762847225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45991.779762847225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45991.779762847225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45991.779762847225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45991.779762847225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45991.779762847225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45991.779762847225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45991.779762847225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45991.779762847225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45991.779762847225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45991.779762847225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45991.779762847225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45991.779762847225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45991.779762847225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45991.779762847225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45991.779762847225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45991.779762847225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45991.779762847225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45991.779762847225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45991.779762847225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45991.779762847225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45991.779762847225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45991.779762847225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45991.779762847225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45991.779762847225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45991.779762847225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45991.779762847225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45991.779762847225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45991.779762847225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45991.779762847225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45991.779762847225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45991.779762847225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45991.779762847225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45991.779762847225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45991.779762847225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45991.779762847225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45991.779762847225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45991.779762847225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45991.779762847225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45991.779762847225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45991.779762847225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45991.779762847225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45991.779762847225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45991.779762847225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45991.779762847225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45991.779762847225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45991.779762847225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45991.779762847225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45991.779762847225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45991.779762847225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45991.779762847225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45991.779762847225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45991.779762847225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45991.779762847225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45991.779762847225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45991.779762847225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45991.779762847225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45991.779762847225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45991.779762847225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45991.779762847225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45991.779762847225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45991.779762847225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45991.779762847225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45991.779762847225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45991.779762847225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45991.779762847225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45991.779762847225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45991.779762847225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45991.779762847225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45991.779762847225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45991.779762847225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45991.779762847225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45991.779762847225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45991.779762847225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45991.779762847225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45991.779762847225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45991.779762847225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45991.779762847225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45991.779762847225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45991.779762847225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45991.779762847225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45991.779762847225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45991.779762847225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45991.779762847225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45991.779762847225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45991.779762847225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45991.779762847225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45991.779762847225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45991.779762847225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45991.779762847225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45991.779762847225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45991.779762847225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45991.779762847225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45991.779762847225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45991.779762847225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45991.779762847225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45991.779762847225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45991.779762847225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45991.779762847225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45991.779762847225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45991.779762847225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45991.779762847225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45991.779762847225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45991.779762847225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45991.779762847225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45991.779762847225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45991.779762847225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45991.779762847225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45991.779762847225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45991.779762847225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45991.779762847225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45991.779762847225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45991.779762847225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45991.779762847225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45991.779762847225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45991.779762847225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45991.779762847225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45991.779762847225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45991.779762847225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45991.779762847225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45991.779762847225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45991.779762847225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45991.779762847225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45991.779762847225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45991.779762847225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45991.779762847225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45991.779762847225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45991.779762847225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45991.779762847225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45991.779762847225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45991.779762847225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45991.779762847225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45991.779762847225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45991.779762847225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45991.779762847225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45991.779762847225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45991.779762847225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45991.779762847225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45991.779762847225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45991.779762847225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45991.779762847225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45991.779762847225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45991.779762847225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45991.779762847225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45991.779762847225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45991.779762847225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45991.779762847225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45991.779762847225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45991.779762847225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45991.779762847225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45991.779762847225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45991.779762847225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45991.779762847225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45991.779762847225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45991.779762847225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45991.779762847225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45991.779762847225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45991.779762847225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45991.779762847225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45991.779762847225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45991.779762847225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45991.779762847225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45991.779762847225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45991.779762847225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45991.779762847225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45991.779762847225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45991.779762847225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45991.779762847225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45991.779762847225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45991.779762847225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45991.779762847225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45991.779762847225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45991.779762847225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45991.779762847225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45991.779762847225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45991.779762847225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45991.779762847225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45991.779762847225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45991.779762847225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45991.779762847225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45991.779762847225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45991.779762847225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45991.779762847225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45991.779762847225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45991.779762847225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45991.779762847225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45991.779762847225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45991.779762847225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45991.779762847225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45991.779762847225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45991.779762847225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45991.779762847225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45991.779762847225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45991.779762847225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45991.779762847225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45991.779762847225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45991.779762847225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45991.779762847225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45991.779762847225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45991.779762847225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45991.779762847225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45991.779762847225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45991.779762847225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45991.779762847225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45991.779762847225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45991.779762847225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45991.779762847225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45991.779762847225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45991.779762847225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45991.779762847225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45991.779762847225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45991.779762847225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45991.779762847225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45991.779762847225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45991.779762847225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45991.779762847225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45991.779762847225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45991.779762847225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45991.779762847225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45991.779762847225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45991.779762847225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45991.779762847225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45991.779762847225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45991.779762847225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45991.779762847225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45991.779762847225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45991.779762847225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45991.779762847225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45991.779762847225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45991.779762847225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45991.779762847225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45991.779762847225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45991.779762847225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45991.779762847225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45991.779762847225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45991.779762847225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45991.779762847225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45991.779762847225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45991.779762847225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45991.779762847225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45991.779762847225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45991.779762847225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45991.779762847225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45991.779762847225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45991.779762847225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45991.779762847225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45991.779762847225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45991.779762847225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45991.779762847225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45991.779762847225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45991.779762847225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45991.779762847225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45991.779762847225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45991.779762847225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45991.779762847225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45991.779762847225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45991.779762847225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45991.779762847225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45991.779762847225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45991.779762847225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45991.779762847225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45991.779762847225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45991.779762847225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45991.779762847225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45991.779762847225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45991.779762847225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45991.779762847225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45991.779762847225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45991.779762847225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45991.779762847225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45991.779762847225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45991.779762847225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45991.779762847225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45991.779762847225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45991.779762847225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45991.779762847225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45991.779762847225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45991.779762847225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45991.779762847225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45991.779762847225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45991.779762847225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45991.779762847225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45991.779762847225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45991.779762847225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45991.779762847225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45991.779762847225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45991.779762847225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45991.779762847225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45991.779762847225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45991.779762847225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45991.779762847225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45991.779762847225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45991.779762847225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45991.779762847225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45991.779762847225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45991.779762847225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45991.779762847225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45991.779762847225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45991.779762847225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45991.779762847225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45991.779762847225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45991.779762847225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45991.779762847225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45991.779762847225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45991.779762847225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45991.779762847225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45991.779762847225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45991.779762847225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45991.779762847225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45991.779762847225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45991.779762847225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45991.779762847225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45991.779762847225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45991.779762847225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45991.779762847225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45991.779762847225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45991.779762847225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45991.779762847225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45991.779762847225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45991.779762847225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45991.779762847225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45991.779762847225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45991.779762847225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45991.779762847225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45991.779762847225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45991.779762847225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45991.779762847225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45991.779762847225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45991.779762847225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45991.779762847225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45991.779762847225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45991.779762847225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45991.779762847225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45991.779762847225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45991.779762847225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45991.779762847225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45991.779762847225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45991.779762847225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45991.779762847225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45991.779762847225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45991.779762847225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45991.779762847225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45991.779762847225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45991.779762847225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45991.779762847225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45991.779762847225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45991.779762847225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45991.779762847225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45991.779762847225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45991.779762847225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45991.779762847225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45991.779762847225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45991.779762847225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45991.779762847225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45991.779762847225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45991.779762847225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45991.779762847225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45991.779762847225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45991.779762847225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45991.779762847225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45991.779762847225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45991.779762847225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45991.779762847225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45991.779762847225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45991.779762847225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45991.779762847225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45991.779762847225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45991.779762847225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45991.779762847225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45991.779762847225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45991.779762847225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45991.779762847225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45991.779762847225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45991.779762847225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45991.779762847225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45991.779762847225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45991.779762847225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45991.779762847225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45991.779762847225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45991.779762847225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45991.779762847225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45991.779762847225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45991.779762847225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45991.779762847225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45991.779762847225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45991.779762847225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45991.779762847225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45991.779762847225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45991.779762847225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45991.779762847225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45991.779762847225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45991.779762847225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45991.779762847225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45991.779762847225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45991.779762847225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45991.779762847225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45991.779762847225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45991.779762847225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45991.779762847225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45991.779762847225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45991.779762847225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45991.779762847225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45991.779762847225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45991.779762847225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45991.779762847225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45991.779762847225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45991.779762847225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45991.779762847225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45991.779762847225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45991.779762847225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45991.779762847225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45991.779762847225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45991.779762847225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45991.779762847225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45991.779762847225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45991.779762847225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45991.779762847225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45991.779762847225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45991.779762847225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45991.779762847225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45991.779762847225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45991.779762847225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45991.779762847225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45991.779762847225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45991.779762847225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45991.779762847225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45991.779762847225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45991.779762847225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45991.779762847225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45991.779762847225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45991.779762847225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45991.779762847225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45991.779762847225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45991.779762847225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45991.779762847225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45991.779762847225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45991.779762847225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45991.779762847225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45991.779762847225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45991.779762847225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45991.779762847225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45991.779762847225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45991.779762847225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45991.779762847225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45991.779762847225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45991.779762847225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45991.779762847225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45991.779762847225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45991.779762847225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45991.779762847225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45991.779762847225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45991.779762847225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45991.779762847225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45991.779762847225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45991.779762847225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45991.779762847225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45991.779762847225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45991.779762847225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45991.779762847225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45991.779762847225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45991.779762847225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45991.779762847225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45991.779762847225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45991.779762847225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45991.779762847225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45991.779762847225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45991.779762847225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45991.779762847225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45991.779762847225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45991.779762847225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45991.779762847225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45991.779762847225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45991.779762847225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45991.779762847225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45991.779762847225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45991.779762847225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45991.779762847225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45991.779762847225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45991.779762847225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45991.779762847225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45991.779762847225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45991.779762847225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45991.779762847225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45991.779762847225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45991.779762847225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45991.779762847225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45991.779762847225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45991.779762847225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45991.779762847225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45991.779762847225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45991.779762847225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45991.779762847225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45991.779762847225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45991.779762847225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45991.779762847225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45991.779762847225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45991.779762847225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45991.779762847225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45991.779762847225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45991.779762847225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45991.779762847225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45991.779762847225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45991.779762847225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45991.779762847225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45991.779762847225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45991.779762847225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45991.779762847225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45991.779762847225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45991.779762847225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45991.779762847225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45991.779762847225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45991.779762847225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45991.779762847225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45991.779762847225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45991.779762847225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45991.779762847225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45991.779762847225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45991.779762847225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45991.779762847225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45991.779762847225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45991.779762847225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45991.779762847225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45991.779762847225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45991.779762847225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45991.779762847225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45991.779762847225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45991.779762847225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45991.779762847225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45991.779762847225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45991.779762847225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45991.779762847225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45991.779762847225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45991.779762847225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45991.779762847225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45991.779762847225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45991.779762847225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45991.779762847225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45991.779762847225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45991.779762847225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45991.779762847225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45991.779762847225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45991.779762847225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45991.779762847225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45991.779762847225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45991.779762847225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45991.779762847225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45991.779762847225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45991.779762847225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45991.779762847225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45991.779762847225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45991.779762847225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45991.779762847225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45991.779762847225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45991.779762847225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45991.779762847225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45991.779762847225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45991.779762847225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45991.779762847225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45991.779762847225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45991.779762847225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45991.779762847225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45991.779762847225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45991.779762847225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45991.779762847225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45991.779762847225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45991.779762847225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45991.779762847225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45991.779762847225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45991.779762847225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45991.779762847225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45991.779762847225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45991.779762847225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45991.779762847225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45991.779762847225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45991.779762847225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45991.779762847225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45991.779762847225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45991.779762847225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45991.779762847225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45991.779762847225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45991.779762847225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45991.779762847225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45991.779762847225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45991.779762847225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45991.779762847225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45991.779762847225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45991.779762847225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45991.779762847225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45991.779762847225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45991.779762847225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45991.779762847225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45991.779762847225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45991.779762847225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45991.779762847225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45991.779762847225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45991.779762847225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45991.779762847225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45991.779762847225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45991.779762847225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45991.779762847225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45991.779762847225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45991.779762847225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45991.779762847225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45991.779762847225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45991.779762847225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45991.779762847225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45991.779762847225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45991.779762847225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45991.779762847225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45991.779762847225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45991.779762847225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45991.779762847225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45991.779762847225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45991.779762847225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45991.779762847225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45991.779762847225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45991.779762847225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45991.779762847225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45991.779762847225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45991.779762847225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45991.779762847225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45991.779762847225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45991.779762847225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45991.779762847225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45991.779762847225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45991.779762847225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45991.779762847225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45991.779762847225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45991.779762847225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45991.779762847225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45991.779762847225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45991.779762847225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45991.779762847225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45991.779762847225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45991.779762847225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45991.779762847225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45991.779762847225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45991.779762847225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45991.779762847225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45991.779762847225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45991.779762847225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45991.779762847225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45991.779762847225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45991.779762847225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45991.779762847225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45991.779762847225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45991.779762847225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45991.779762847225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45991.779762847225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45991.779762847225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45991.779762847225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45991.779762847225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45991.779762847225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45991.779762847225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45991.779762847225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45991.779762847225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45991.779762847225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45991.779762847225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45991.779762847225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45991.779762847225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45991.779762847225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45991.779762847225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45991.779762847225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45991.779762847225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45991.779762847225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45991.779762847225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45991.779762847225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45991.779762847225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45991.779762847225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45991.779762847225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45991.779762847225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45991.779762847225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45991.779762847225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45991.779762847225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288.29904525462916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5.5642476858338341E-2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45991.779762847225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45991.779762847225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45991.779762847225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45991.779762847225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45991.779762847225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45991.779762847225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45991.779762847225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45991.779762847225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45991.779762847225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45991.779762847225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45991.779762847225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45991.779762847225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45991.779762847225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45991.779762847225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45991.779762847225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45991.779762847225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45991.779762847225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45991.779762847225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45991.779762847225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45991.779762847225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45991.779762847225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45991.779762847225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45991.779762847225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45991.779762847225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45991.779762847225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45991.779762847225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45991.779762847225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45991.779762847225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45991.779762847225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45991.779762847225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45991.779762847225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45991.779762847225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45991.779762847225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45991.779762847225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45991.779762847225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45991.779762847225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45991.779762847225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45991.779762847225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45991.779762847225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45991.779762847225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45991.779762847225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45991.779762847225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45991.779762847225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45991.779762847225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45991.779762847225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45991.779762847225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45991.779762847225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45991.779762847225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45991.779762847225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45991.779762847225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45991.779762847225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45991.779762847225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45991.779762847225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45991.779762847225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45991.779762847225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45991.779762847225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45991.779762847225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45991.779762847225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45991.779762847225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45991.779762847225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45991.779762847225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45991.779762847225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45991.779762847225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45991.779762847225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45991.779762847225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45991.779762847225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45991.779762847225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45991.779762847225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45991.779762847225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45991.779762847225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45991.779762847225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45991.779762847225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45991.779762847225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45991.779762847225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45991.779762847225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45991.779762847225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45991.779762847225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45991.779762847225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45991.779762847225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45991.779762847225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45991.779762847225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45991.779762847225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45991.779762847225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45991.779762847225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45991.779762847225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45991.779762847225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45991.779762847225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45991.779762847225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45991.779762847225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45991.779762847225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45991.779762847225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45991.779762847225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45991.779762847225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45991.779762847225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45991.779762847225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45991.779762847225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45991.779762847225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45991.779762847225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45991.779762847225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45991.779762847225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45991.779762847225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45991.779762847225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45991.779762847225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45991.779762847225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45991.779762847225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45991.779762847225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45991.779762847225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45991.779762847225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45991.779762847225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45991.779762847225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45991.779762847225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45991.779762847225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45991.779762847225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45991.779762847225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45991.779762847225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45991.779762847225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45991.779762847225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45991.779762847225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45991.779762847225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45991.779762847225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45991.779762847225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45991.779762847225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45991.779762847225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45991.779762847225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45991.779762847225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45991.779762847225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45991.779762847225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45991.779762847225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45991.779762847225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45991.779762847225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45991.779762847225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45991.779762847225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45991.779762847225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45991.779762847225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45991.779762847225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45991.779762847225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45991.779762847225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45991.779762847225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45991.779762847225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45991.779762847225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45991.779762847225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45991.779762847225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45991.779762847225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45991.779762847225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45991.779762847225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45991.779762847225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45991.779762847225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45991.779762847225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45991.779762847225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45991.779762847225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45991.779762847225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45991.779762847225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45991.779762847225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45991.779762847225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45991.779762847225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45991.779762847225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45991.779762847225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45991.779762847225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45991.779762847225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45991.779762847225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45991.779762847225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45991.779762847225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45991.779762847225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45991.779762847225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45991.779762847225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45991.779762847225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45991.779762847225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45991.779762847225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45991.779762847225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45991.779762847225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45991.779762847225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45991.779762847225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45991.779762847225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45991.779762847225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45991.779762847225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45991.779762847225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45991.779762847225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45991.779762847225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45991.779762847225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45991.779762847225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45991.779762847225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45991.779762847225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45991.779762847225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45991.779762847225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45991.779762847225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45991.779762847225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45991.779762847225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45991.779762847225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45991.779762847225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45991.779762847225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45991.779762847225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45991.779762847225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45991.779762847225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45991.779762847225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45991.779762847225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45991.779762847225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45991.779762847225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45991.779762847225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45991.779762847225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45991.779762847225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45991.779762847225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45991.779762847225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45991.779762847225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45991.779762847225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45991.779762847225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45991.779762847225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45991.779762847225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45991.779762847225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45991.779762847225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45991.779762847225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45991.779762847225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45991.779762847225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45991.779762847225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45991.779762847225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45991.779762847225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45991.779762847225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45991.779762847225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45991.779762847225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45991.779762847225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45991.779762847225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45991.779762847225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45991.779762847225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45991.779762847225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45991.779762847225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45991.779762847225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45991.779762847225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45991.779762847225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45991.779762847225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45991.779762847225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45991.779762847225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45991.779762847225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45991.779762847225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45991.779762847225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45991.779762847225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45991.779762847225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45991.779762847225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45991.779762847225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45991.779762847225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45991.779762847225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45991.779762847225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45991.779762847225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45991.779762847225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45991.779762847225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45991.779762847225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45991.779762847225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45991.779762847225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45991.779762847225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45991.779762847225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45991.779762847225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45991.779762847225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45991.779762847225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45991.779762847225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45991.779762847225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45991.779762847225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45991.779762847225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45991.779762847225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45991.779762847225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45991.779762847225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45991.779762847225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45991.779762847225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45991.779762847225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45991.779762847225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45991.779762847225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45991.779762847225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45991.779762847225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45991.779762847225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45991.779762847225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45991.779762847225</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99.947702662037045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65.59088553240872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43.118651736112952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10.406464236111788</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45991.779762847225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45991.779762847225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45991.779762847225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45991.779762847225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45991.779762847225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45991.779762847225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45991.779762847225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45991.779762847225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45991.779762847225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45991.779762847225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45991.779762847225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45991.779762847225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45991.779762847225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45991.779762847225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45991.779762847225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45991.779762847225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45991.779762847225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45991.779762847225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45991.779762847225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45991.779762847225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45991.779762847225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45991.779762847225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45991.779762847225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45991.779762847225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45991.779762847225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45991.779762847225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45991.779762847225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45991.779762847225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45991.779762847225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45991.779762847225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45991.779762847225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45991.779762847225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45991.779762847225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45991.779762847225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45991.779762847225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45991.779762847225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45991.779762847225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45991.779762847225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45991.779762847225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45991.779762847225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45991.779762847225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45991.779762847225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45991.779762847225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45991.779762847225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45991.779762847225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45991.779762847225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45991.779762847225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45991.779762847225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45991.779762847225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45991.779762847225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45991.779762847225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45991.779762847225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45991.779762847225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45991.779762847225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45991.779762847225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45991.779762847225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45991.779762847225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45991.779762847225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45991.779762847225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45991.779762847225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45991.779762847225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45991.779762847225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45991.779762847225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45991.779762847225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45991.779762847225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45991.779762847225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45991.779762847225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45991.779762847225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45991.779762847225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45991.779762847225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45991.779762847225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45991.779762847225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45991.779762847225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45991.779762847225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45991.779762847225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45991.779762847225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45991.779762847225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45991.779762847225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45991.779762847225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45991.779762847225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45991.779762847225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45991.779762847225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45991.779762847225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45991.779762847225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45991.779762847225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45991.779762847225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45991.779762847225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45991.779762847225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45991.779762847225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45991.779762847225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45991.779762847225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45991.779762847225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45991.779762847225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45991.779762847225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45991.779762847225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45991.779762847225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45991.779762847225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45991.779762847225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45991.779762847225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45991.779762847225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45991.779762847225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45991.779762847225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45991.779762847225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45991.779762847225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45991.779762847225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45991.779762847225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45991.779762847225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45991.779762847225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45991.779762847225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45991.779762847225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45991.779762847225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45991.779762847225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45991.779762847225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45991.779762847225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45991.779762847225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45991.779762847225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45991.779762847225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45991.779762847225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45991.779762847225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45991.779762847225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45991.779762847225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45991.779762847225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45991.779762847225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45991.779762847225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45991.779762847225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45991.779762847225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45991.779762847225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45991.779762847225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45991.779762847225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45991.779762847225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45991.779762847225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45991.779762847225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45991.779762847225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45991.779762847225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45991.779762847225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45991.779762847225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45991.779762847225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45991.779762847225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45991.779762847225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45991.779762847225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45991.779762847225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45991.779762847225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45991.779762847225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45991.779762847225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45991.779762847225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45991.779762847225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45991.779762847225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45991.779762847225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45991.779762847225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45991.779762847225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45991.779762847225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45991.779762847225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45991.779762847225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45991.779762847225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45991.779762847225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45991.779762847225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45991.779762847225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45991.779762847225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45991.779762847225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45991.779762847225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45991.779762847225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45991.779762847225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45991.779762847225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45991.779762847225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45991.779762847225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45991.779762847225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45991.779762847225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45991.779762847225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45991.779762847225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45991.779762847225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45991.779762847225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45991.779762847225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45991.779762847225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45991.779762847225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45991.779762847225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45991.779762847225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45991.779762847225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45991.779762847225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45991.779762847225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45991.779762847225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45991.779762847225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45991.779762847225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45991.779762847225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45991.779762847225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45991.779762847225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45991.779762847225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45991.779762847225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45991.779762847225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45991.779762847225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45991.779762847225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45991.779762847225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45991.779762847225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45991.779762847225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45991.779762847225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45991.779762847225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45991.779762847225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45991.779762847225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45991.779762847225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45991.779762847225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45991.779762847225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45991.779762847225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45991.779762847225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45991.779762847225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45991.779762847225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45991.779762847225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45991.779762847225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45991.779762847225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45991.779762847225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45991.779762847225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45991.779762847225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45991.779762847225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45991.779762847225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45991.779762847225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45991.779762847225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45991.779762847225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45991.779762847225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45991.779762847225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45991.779762847225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45991.779762847225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45991.779762847225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45991.779762847225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45991.779762847225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45991.779762847225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45991.779762847225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45991.779762847225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45991.779762847225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45991.779762847225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45991.779762847225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45991.779762847225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45991.779762847225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45991.779762847225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45991.779762847225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45991.779762847225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45991.779762847225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45991.779762847225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45991.779762847225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45991.779762847225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45991.779762847225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45991.779762847225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45991.779762847225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45991.779762847225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45991.779762847225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45991.779762847225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45991.779762847225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45991.779762847225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45991.779762847225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45991.779762847225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45991.779762847225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45991.779762847225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45991.779762847225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45991.779762847225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45991.779762847225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45991.779762847225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45991.779762847225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45991.779762847225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45991.779762847225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45991.779762847225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45991.779762847225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45991.779762847225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45991.779762847225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45991.779762847225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45991.779762847225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45991.779762847225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45991.779762847225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45991.779762847225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45991.779762847225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45991.779762847225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45991.779762847225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45991.779762847225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45991.779762847225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45991.779762847225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45991.779762847225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45991.779762847225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45991.779762847225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45991.779762847225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45991.779762847225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45991.779762847225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45991.779762847225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45991.779762847225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45991.779762847225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45991.779762847225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45991.779762847225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45991.779762847225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45991.779762847225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45991.779762847225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45991.779762847225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45991.779762847225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45991.779762847225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45991.779762847225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45991.779762847225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45991.779762847225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45991.779762847225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45991.779762847225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45991.779762847225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45991.779762847225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45991.779762847225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45991.779762847225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45991.779762847225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45991.779762847225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45991.779762847225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45991.779762847225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45991.779762847225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45991.779762847225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45991.779762847225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45991.779762847225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45991.779762847225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45991.779762847225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45991.779762847225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45991.779762847225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45991.779762847225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45991.779762847225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45991.779762847225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45991.779762847225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45991.779762847225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45991.779762847225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45991.779762847225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45991.779762847225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45991.779762847225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45991.779762847225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45991.779762847225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45991.779762847225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45991.779762847225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45991.779762847225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45991.779762847225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45991.779762847225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45991.779762847225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45991.779762847225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45991.779762847225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45991.779762847225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45991.779762847225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45991.779762847225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45991.779762847225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45991.779762847225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45991.779762847225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45991.779762847225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45991.779762847225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45991.779762847225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45991.779762847225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45991.779762847225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45991.779762847225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45991.779762847225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45991.779762847225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45991.779762847225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45991.779762847225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45991.779762847225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45991.779762847225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45991.779762847225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45991.779762847225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45991.779762847225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45991.779762847225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45991.779762847225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45991.779762847225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45991.779762847225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45991.779762847225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45991.779762847225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45991.779762847225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45991.779762847225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45991.779762847225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45991.779762847225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45991.779762847225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45991.779762847225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45991.779762847225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45991.779762847225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45991.779762847225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45991.779762847225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45991.779762847225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45991.779762847225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45991.779762847225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45991.779762847225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45991.779762847225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45991.779762847225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45991.779762847225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45991.779762847225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45991.779762847225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45991.779762847225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45991.779762847225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45991.779762847225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45991.779762847225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45991.779762847225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45991.779762847225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45991.779762847225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45991.779762847225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45991.779762847225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45991.779762847225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45991.779762847225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45991.779762847225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45991.779762847225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45991.779762847225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45991.779762847225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45991.779762847225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45991.779762847225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45991.779762847225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45991.779762847225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45991.779762847225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45991.779762847225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45991.779762847225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45991.779762847225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45991.779762847225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45991.779762847225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45991.779762847225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45991.779762847225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45991.779762847225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45991.779762847225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45991.779762847225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45991.779762847225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45991.779762847225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45991.779762847225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45991.779762847225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45991.779762847225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45991.779762847225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45991.779762847225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45991.779762847225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45991.779762847225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45991.779762847225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45991.779762847225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45991.779762847225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45991.779762847225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45991.779762847225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45991.779762847225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45991.779762847225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45991.779762847225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45991.779762847225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45991.779762847225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45991.779762847225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45991.779762847225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45991.779762847225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45991.779762847225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45991.779762847225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45991.779762847225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45991.779762847225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45991.779762847225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45991.779762847225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45991.779762847225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45991.779762847225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45991.779762847225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45991.779762847225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45991.779762847225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45991.779762847225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45991.779762847225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45991.779762847225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45991.779762847225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45991.779762847225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45991.779762847225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45991.779762847225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45991.779762847225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45991.779762847225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45991.779762847225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45991.779762847225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45991.779762847225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45991.779762847225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45991.779762847225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45991.779762847225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45991.779762847225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45991.779762847225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45991.779762847225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45991.779762847225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45991.779762847225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45991.779762847225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45991.779762847225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45991.779762847225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45991.779762847225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45991.779762847225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45991.779762847225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45991.779762847225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45991.779762847225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45991.779762847225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45991.779762847225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45991.779762847225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45991.779762847225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45991.779762847225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45991.779762847225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45991.779762847225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45991.779762847225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45991.779762847225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45991.779762847225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45991.779762847225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45991.779762847225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45991.779762847225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45991.779762847225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45991.779762847225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45991.779762847225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45991.779762847225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45991.779762847225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45991.779762847225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45991.779762847225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45991.779762847225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45991.779762847225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45991.779762847225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45991.779762847225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45991.779762847225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45991.779762847225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45991.779762847225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45991.779762847225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45991.779762847225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45991.779762847225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45991.779762847225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45991.779762847225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45991.779762847225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45991.779762847225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45991.779762847225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45991.779762847225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45991.779762847225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45991.779762847225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45991.779762847225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45991.779762847225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45991.779762847225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45991.779762847225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45991.779762847225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45991.779762847225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45991.779762847225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45991.779762847225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45991.779762847225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45991.779762847225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45991.779762847225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45991.779762847225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45991.779762847225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45991.779762847225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45991.779762847225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45991.779762847225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45991.779762847225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45991.779762847225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45991.779762847225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45991.779762847225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45991.779762847225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45991.779762847225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45991.779762847225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45991.779762847225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45991.779762847225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45991.779762847225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45991.779762847225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45991.779762847225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45991.779762847225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45991.779762847225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45991.779762847225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45991.779762847225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45991.779762847225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45991.779762847225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45991.779762847225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45991.779762847225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45991.779762847225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45991.779762847225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45991.779762847225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45991.779762847225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45991.779762847225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45991.779762847225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45991.779762847225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45991.779762847225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45991.779762847225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45991.779762847225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45991.779762847225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45991.779762847225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