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20" documentId="13_ncr:1_{F6CB121F-512D-4AA6-A0C1-0FB36C537598}" xr6:coauthVersionLast="47" xr6:coauthVersionMax="47" xr10:uidLastSave="{CA765C89-B034-4EC0-AC3D-31F0FAB84F1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<sst xmlns="http://schemas.openxmlformats.org/spreadsheetml/2006/main" count="179016" uniqueCount="39100">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</sst>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294.02106956018542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13.526081134259584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45956.969495486112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45956.969495486112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45956.969495486112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45956.969495486112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45956.969495486112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45956.969495486112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45956.969495486112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45956.969495486112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45956.969495486112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45956.969495486112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45956.969495486112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45956.969495486112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45956.969495486112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45956.969495486112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45956.969495486112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45956.969495486112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45956.969495486112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45956.969495486112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45956.969495486112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45956.969495486112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45956.969495486112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45956.969495486112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45956.969495486112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45956.969495486112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45956.969495486112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45956.969495486112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45956.969495486112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45956.969495486112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45956.969495486112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45956.969495486112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45956.969495486112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45956.969495486112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45956.969495486112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45956.969495486112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45956.969495486112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45956.969495486112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45956.969495486112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45956.969495486112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45956.969495486112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45956.969495486112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45956.969495486112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45956.969495486112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45956.969495486112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45956.969495486112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45956.969495486112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45956.969495486112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45956.969495486112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45956.969495486112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45956.969495486112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45956.969495486112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45956.969495486112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45956.969495486112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45956.969495486112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131.96965752315009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45956.969495486112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45956.969495486112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45956.969495486112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45956.969495486112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45956.969495486112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45956.969495486112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45956.969495486112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45956.969495486112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45956.969495486112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45956.969495486112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45956.969495486112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45956.969495486112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45956.969495486112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45956.969495486112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45956.969495486112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45956.969495486112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45956.969495486112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45956.969495486112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45956.969495486112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45956.969495486112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45956.969495486112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45956.969495486112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45956.969495486112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45956.969495486112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45956.969495486112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45956.969495486112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45956.969495486112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45956.969495486112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45956.969495486112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45956.969495486112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45956.969495486112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45956.969495486112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45956.969495486112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45956.969495486112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45956.969495486112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45956.969495486112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45956.969495486112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45956.969495486112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45956.969495486112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45956.969495486112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45956.969495486112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45956.969495486112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45956.969495486112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45956.969495486112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45956.969495486112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45956.969495486112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45956.969495486112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45956.969495486112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45956.969495486112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45956.969495486112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45956.969495486112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45956.969495486112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45956.969495486112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45956.969495486112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45956.969495486112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45956.969495486112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45956.969495486112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45956.969495486112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45956.969495486112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45956.969495486112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45956.969495486112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45956.969495486112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45956.969495486112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45956.969495486112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45956.969495486112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45956.969495486112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45956.969495486112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45956.969495486112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45956.969495486112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45956.969495486112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45956.969495486112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45956.969495486112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45956.969495486112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45956.969495486112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45956.969495486112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45956.969495486112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45956.969495486112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45956.969495486112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45956.969495486112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45956.969495486112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45956.969495486112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45956.969495486112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45956.969495486112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45956.969495486112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45956.969495486112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45956.969495486112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45956.969495486112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45956.969495486112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45956.969495486112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45956.969495486112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45956.969495486112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45956.969495486112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45956.969495486112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45956.969495486112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45956.969495486112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45956.969495486112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45956.969495486112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45956.969495486112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45956.969495486112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45956.969495486112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45956.969495486112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45956.969495486112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45956.969495486112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45956.969495486112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45956.969495486112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45956.969495486112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45956.969495486112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45956.969495486112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45956.969495486112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45956.969495486112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45956.969495486112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45956.969495486112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45956.969495486112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45956.969495486112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45956.969495486112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45956.969495486112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45956.969495486112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45956.969495486112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45956.969495486112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45956.969495486112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45956.969495486112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45956.969495486112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45956.969495486112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45956.969495486112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45956.969495486112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45956.969495486112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45956.969495486112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45956.969495486112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45956.969495486112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45956.969495486112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45956.969495486112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45956.969495486112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45956.969495486112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45956.969495486112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45956.969495486112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45956.969495486112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45956.969495486112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45956.969495486112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45956.969495486112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45956.969495486112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45956.969495486112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45956.969495486112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45956.969495486112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45956.969495486112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45956.969495486112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45956.969495486112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45956.969495486112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45956.969495486112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45956.969495486112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45956.969495486112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45956.969495486112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45956.969495486112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45956.969495486112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45956.969495486112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45956.969495486112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45956.969495486112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45956.969495486112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45956.969495486112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45956.969495486112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45956.969495486112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45956.969495486112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45956.969495486112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45956.969495486112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45956.969495486112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45956.969495486112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45956.969495486112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45956.969495486112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45956.969495486112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45956.969495486112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45956.969495486112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45956.969495486112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45956.969495486112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45956.969495486112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45956.969495486112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45956.969495486112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45956.969495486112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45956.969495486112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45956.969495486112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45956.969495486112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45956.969495486112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45956.969495486112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45956.969495486112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45956.969495486112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45956.969495486112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45956.969495486112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45956.969495486112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45956.969495486112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45956.969495486112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45956.969495486112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45956.969495486112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45956.969495486112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45956.969495486112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45956.969495486112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45956.969495486112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45956.969495486112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45956.969495486112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45956.969495486112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45956.969495486112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45956.969495486112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45956.969495486112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45956.969495486112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45956.969495486112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45956.969495486112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45956.969495486112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45956.969495486112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45956.969495486112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45956.969495486112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45956.969495486112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45956.969495486112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45956.969495486112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45956.969495486112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45956.969495486112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45956.969495486112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45956.969495486112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45956.969495486112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45956.969495486112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45956.969495486112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45956.969495486112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45956.969495486112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45956.969495486112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45956.969495486112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45956.969495486112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45956.969495486112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45956.969495486112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45956.969495486112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45956.969495486112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45956.969495486112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45956.969495486112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45956.969495486112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45956.969495486112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45956.969495486112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45956.969495486112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45956.969495486112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45956.969495486112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45956.969495486112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45956.969495486112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45956.969495486112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45956.969495486112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45956.969495486112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45956.969495486112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45956.969495486112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45956.969495486112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45956.969495486112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45956.969495486112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45956.969495486112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45956.969495486112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45956.969495486112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45956.969495486112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45956.969495486112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45956.969495486112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45956.969495486112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45956.969495486112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45956.969495486112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45956.969495486112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45956.969495486112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45956.969495486112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45956.969495486112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45956.969495486112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45956.969495486112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45956.969495486112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45956.969495486112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45956.969495486112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45956.969495486112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45956.969495486112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45956.969495486112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45956.969495486112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45956.969495486112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45956.969495486112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45956.969495486112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45956.969495486112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45956.969495486112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45956.969495486112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45956.969495486112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45956.969495486112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45956.969495486112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45956.969495486112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45956.969495486112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45956.969495486112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45956.969495486112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45956.969495486112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45956.969495486112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45956.969495486112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45956.969495486112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45956.969495486112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45956.969495486112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45956.969495486112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45956.969495486112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45956.969495486112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45956.969495486112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45956.969495486112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45956.969495486112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45956.969495486112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45956.969495486112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45956.969495486112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45956.969495486112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45956.969495486112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45956.969495486112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45956.969495486112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45956.969495486112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45956.969495486112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45956.969495486112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45956.969495486112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45956.969495486112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45956.969495486112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45956.969495486112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45956.969495486112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45956.969495486112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45956.969495486112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45956.969495486112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45956.969495486112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45956.969495486112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45956.969495486112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45956.969495486112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45956.969495486112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45956.969495486112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45956.969495486112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45956.969495486112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45956.969495486112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45956.969495486112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45956.969495486112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45956.969495486112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45956.969495486112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45956.969495486112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45956.969495486112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45956.969495486112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45956.969495486112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45956.969495486112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45956.969495486112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45956.969495486112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45956.969495486112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45956.969495486112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45956.969495486112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45956.969495486112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45956.969495486112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45956.969495486112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45956.969495486112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45956.969495486112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45956.969495486112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45956.969495486112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45956.969495486112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45956.969495486112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45956.969495486112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45956.969495486112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45956.969495486112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45956.969495486112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45956.969495486112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45956.969495486112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45956.969495486112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45956.969495486112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45956.969495486112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45956.969495486112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45956.969495486112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45956.969495486112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45956.969495486112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45956.969495486112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45956.969495486112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45956.969495486112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45956.969495486112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45956.969495486112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45956.969495486112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45956.969495486112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45956.969495486112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45956.969495486112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45956.969495486112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45956.969495486112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45956.969495486112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45956.969495486112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45956.969495486112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45956.969495486112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45956.969495486112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45956.969495486112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45956.969495486112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45956.969495486112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45956.969495486112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45956.969495486112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45956.969495486112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45956.969495486112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45956.969495486112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45956.969495486112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45956.969495486112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45956.969495486112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45956.969495486112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45956.969495486112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45956.969495486112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45956.969495486112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45956.969495486112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45956.969495486112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45956.969495486112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45956.969495486112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45956.969495486112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45956.969495486112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45956.969495486112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45956.969495486112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45956.969495486112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45956.969495486112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45956.969495486112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45956.969495486112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45956.969495486112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45956.969495486112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45956.969495486112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45956.969495486112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45956.969495486112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45956.969495486112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45956.969495486112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45956.969495486112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45956.969495486112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45956.969495486112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45956.969495486112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45956.969495486112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45956.969495486112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45956.969495486112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45956.969495486112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45956.969495486112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45956.969495486112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45956.969495486112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45956.969495486112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45956.969495486112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45956.969495486112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45956.969495486112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45956.969495486112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45956.969495486112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45956.969495486112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45956.969495486112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45956.969495486112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45956.969495486112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45956.969495486112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45956.969495486112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45956.969495486112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45956.969495486112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45956.969495486112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45956.969495486112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45956.969495486112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45956.969495486112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45956.969495486112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45956.969495486112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45956.969495486112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45956.969495486112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45956.969495486112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45956.969495486112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45956.969495486112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45956.969495486112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45956.969495486112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45956.969495486112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45956.969495486112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45956.969495486112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45956.969495486112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45956.969495486112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45956.969495486112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45956.969495486112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45956.969495486112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45956.969495486112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45956.969495486112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45956.969495486112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45956.969495486112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45956.969495486112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45956.969495486112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45956.969495486112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45956.969495486112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45956.969495486112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45956.969495486112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45956.969495486112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45956.969495486112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45956.969495486112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45956.969495486112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45956.969495486112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45956.969495486112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45956.969495486112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45956.969495486112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45956.969495486112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45956.969495486112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45956.969495486112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45956.969495486112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45956.969495486112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45956.969495486112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45956.969495486112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45956.969495486112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45956.969495486112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45956.969495486112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45956.969495486112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45956.969495486112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45956.969495486112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45956.969495486112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45956.969495486112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45956.969495486112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45956.969495486112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45956.969495486112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45956.969495486112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45956.969495486112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45956.969495486112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45956.969495486112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45956.969495486112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45956.969495486112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45956.969495486112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45956.969495486112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45956.969495486112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45956.969495486112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45956.969495486112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45956.969495486112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45956.969495486112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45956.969495486112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45956.969495486112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45956.969495486112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45956.969495486112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45956.969495486112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45956.969495486112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45956.969495486112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45956.969495486112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45956.969495486112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45956.969495486112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45956.969495486112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45956.969495486112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45956.969495486112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45956.969495486112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45956.969495486112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45956.969495486112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45956.969495486112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45956.969495486112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45956.969495486112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45956.969495486112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45956.969495486112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45956.969495486112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45956.969495486112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45956.969495486112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45956.969495486112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45956.969495486112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45956.969495486112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45956.969495486112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45956.969495486112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45956.969495486112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45956.969495486112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45956.969495486112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45956.969495486112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45956.969495486112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45956.969495486112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45956.969495486112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45956.969495486112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45956.969495486112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45956.969495486112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45956.969495486112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45956.969495486112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45956.969495486112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45956.969495486112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45956.969495486112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45956.969495486112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45956.969495486112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45956.969495486112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45956.969495486112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45956.969495486112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45956.969495486112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45956.969495486112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45956.969495486112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45956.969495486112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45956.969495486112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45956.969495486112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45956.969495486112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45956.969495486112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45956.969495486112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45956.969495486112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45956.969495486112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45956.969495486112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45956.969495486112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45956.969495486112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45956.969495486112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45956.969495486112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45956.969495486112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45956.969495486112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45956.969495486112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45956.969495486112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45956.969495486112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45956.969495486112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45956.969495486112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45956.969495486112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45956.969495486112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45956.969495486112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45956.969495486112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45956.969495486112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45956.969495486112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45956.969495486112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45956.969495486112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45956.969495486112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45956.969495486112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45956.969495486112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45956.969495486112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45956.969495486112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45956.969495486112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45956.969495486112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45956.969495486112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45956.969495486112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45956.969495486112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45956.969495486112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45956.969495486112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45956.969495486112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45956.969495486112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45956.969495486112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45956.969495486112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45956.969495486112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45956.969495486112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45956.969495486112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45956.969495486112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45956.969495486112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45956.969495486112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45956.969495486112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45956.969495486112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45956.969495486112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45956.969495486112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45956.969495486112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45956.969495486112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45956.969495486112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45956.969495486112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45956.969495486112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45956.969495486112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45956.969495486112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45956.969495486112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45956.969495486112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45956.969495486112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45956.969495486112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45956.969495486112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45956.969495486112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45956.969495486112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45956.969495486112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45956.969495486112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45956.969495486112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45956.969495486112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45956.969495486112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45956.969495486112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45956.969495486112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45956.969495486112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45956.969495486112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45956.969495486112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45956.969495486112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45956.969495486112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45956.969495486112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45956.969495486112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45956.969495486112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45956.969495486112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45956.969495486112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45956.969495486112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45956.969495486112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45956.969495486112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45956.969495486112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45956.969495486112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45956.969495486112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45956.969495486112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45956.969495486112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45956.969495486112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45956.969495486112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45956.969495486112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45956.969495486112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45956.969495486112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45956.969495486112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45956.969495486112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45956.969495486112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45956.969495486112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45956.969495486112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45956.969495486112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45956.969495486112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45956.969495486112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45956.969495486112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45956.969495486112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45956.969495486112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45956.969495486112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45956.969495486112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45956.969495486112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45956.969495486112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45956.969495486112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45956.969495486112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45956.969495486112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45956.969495486112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45956.969495486112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45956.969495486112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45956.969495486112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45956.969495486112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45956.969495486112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45956.969495486112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45956.969495486112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45956.969495486112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45956.969495486112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45956.969495486112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45956.969495486112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45956.969495486112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45956.969495486112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45956.969495486112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45956.969495486112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45956.969495486112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45956.969495486112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45956.969495486112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45956.969495486112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45956.969495486112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45956.969495486112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45956.969495486112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45956.969495486112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45956.969495486112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45956.969495486112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45956.969495486112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45956.969495486112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45956.969495486112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45956.969495486112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45956.969495486112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45956.969495486112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45956.969495486112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45956.969495486112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45956.969495486112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45956.969495486112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45956.969495486112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45956.969495486112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45956.969495486112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45956.969495486112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45956.969495486112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45956.969495486112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45956.969495486112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45956.969495486112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45956.969495486112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45956.969495486112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45956.969495486112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45956.969495486112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45956.969495486112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45956.969495486112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45956.969495486112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45956.969495486112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45956.969495486112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45956.969495486112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45956.969495486112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45956.969495486112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45956.969495486112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45956.969495486112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45956.969495486112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45956.969495486112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45956.969495486112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45956.969495486112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45956.969495486112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45956.969495486112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45956.969495486112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45956.969495486112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45956.969495486112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45956.969495486112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45956.969495486112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45956.969495486112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45956.969495486112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45956.969495486112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45956.969495486112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45956.969495486112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45956.969495486112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45956.969495486112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45956.969495486112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45956.969495486112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45956.969495486112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45956.969495486112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45956.969495486112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45956.969495486112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45956.969495486112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45956.969495486112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45956.969495486112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45956.969495486112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45956.969495486112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45956.969495486112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45956.969495486112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45956.969495486112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45956.969495486112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45956.969495486112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45956.969495486112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45956.969495486112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45956.969495486112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45956.969495486112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45956.969495486112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45956.969495486112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45956.969495486112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45956.969495486112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45956.969495486112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45956.969495486112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45956.969495486112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45956.969495486112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45956.969495486112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45956.969495486112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45956.969495486112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45956.969495486112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45956.969495486112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45956.969495486112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45956.969495486112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45956.969495486112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45956.969495486112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45956.969495486112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45956.969495486112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45956.969495486112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45956.969495486112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45956.969495486112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45956.969495486112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45956.969495486112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45956.969495486112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45956.969495486112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45956.969495486112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45956.969495486112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45956.969495486112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45956.969495486112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45956.969495486112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45956.969495486112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45956.969495486112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45956.969495486112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45956.969495486112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45956.969495486112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45956.969495486112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45956.969495486112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45956.969495486112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45956.969495486112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45956.969495486112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45956.969495486112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45956.969495486112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45956.969495486112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45956.969495486112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45956.969495486112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45956.969495486112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45956.969495486112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45956.969495486112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45956.969495486112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45956.969495486112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45956.969495486112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45956.969495486112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45956.969495486112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45956.969495486112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45956.969495486112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45956.969495486112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45956.969495486112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45956.969495486112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45956.969495486112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45956.969495486112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45956.969495486112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45956.969495486112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45956.969495486112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45956.969495486112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45956.969495486112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45956.969495486112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45956.969495486112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45956.969495486112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45956.969495486112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45956.969495486112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45956.969495486112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45956.969495486112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45956.969495486112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45956.969495486112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45956.969495486112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45956.969495486112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45956.969495486112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45956.969495486112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45956.969495486112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45956.969495486112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45956.969495486112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45956.969495486112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45956.969495486112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45956.969495486112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45956.969495486112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45956.969495486112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45956.969495486112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45956.969495486112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45956.969495486112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45956.969495486112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45956.969495486112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45956.969495486112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45956.969495486112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45956.969495486112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45956.969495486112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45956.969495486112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45956.969495486112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45956.969495486112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45956.969495486112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45956.969495486112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45956.969495486112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45956.969495486112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45956.969495486112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45956.969495486112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45956.969495486112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45956.969495486112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45956.969495486112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45956.969495486112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45956.969495486112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45956.969495486112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45956.969495486112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45956.969495486112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45956.969495486112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45956.969495486112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45956.969495486112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45956.969495486112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45956.969495486112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45956.969495486112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45956.969495486112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45956.969495486112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45956.969495486112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45956.969495486112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45956.969495486112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45956.969495486112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45956.969495486112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45956.969495486112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45956.969495486112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45956.969495486112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45956.969495486112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45956.969495486112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45956.969495486112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45956.969495486112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45956.969495486112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45956.969495486112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45956.969495486112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45956.969495486112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45956.969495486112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45956.969495486112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45956.969495486112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45956.969495486112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45956.969495486112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45956.969495486112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45956.969495486112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45956.969495486112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45956.969495486112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45956.969495486112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45956.969495486112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45956.969495486112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45956.969495486112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45956.969495486112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45956.969495486112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45956.969495486112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45956.969495486112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45956.969495486112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45956.969495486112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45956.969495486112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45956.969495486112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45956.969495486112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45956.969495486112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45956.969495486112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45956.969495486112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45956.969495486112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45956.969495486112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45956.969495486112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45956.969495486112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45956.969495486112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45956.969495486112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45956.969495486112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45956.969495486112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45956.969495486112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45956.969495486112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45956.969495486112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45956.969495486112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45956.969495486112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45956.969495486112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45956.969495486112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45956.969495486112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45956.969495486112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45956.969495486112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45956.969495486112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45956.969495486112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45956.969495486112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45956.969495486112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45956.969495486112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45956.969495486112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45956.969495486112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45956.969495486112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45956.969495486112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45956.969495486112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45956.969495486112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45956.969495486112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45956.969495486112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45956.969495486112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45956.969495486112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45956.969495486112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45956.969495486112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45956.969495486112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45956.969495486112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45956.969495486112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45956.969495486112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45956.969495486112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45956.969495486112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45956.969495486112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45956.969495486112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45956.969495486112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45956.969495486112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45956.969495486112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45956.969495486112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45956.969495486112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45956.969495486112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45956.969495486112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45956.969495486112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45956.969495486112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45956.969495486112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45956.969495486112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45956.969495486112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45956.969495486112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45956.969495486112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45956.969495486112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45956.969495486112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45956.969495486112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45956.969495486112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45956.969495486112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45956.969495486112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45956.969495486112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45956.969495486112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45956.969495486112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45956.969495486112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45956.969495486112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45956.969495486112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45956.969495486112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45956.969495486112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45956.969495486112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45956.969495486112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45956.969495486112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45956.969495486112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45956.969495486112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45956.969495486112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45956.969495486112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45956.969495486112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45956.969495486112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45956.969495486112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45956.969495486112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45956.969495486112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45956.969495486112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45956.969495486112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45956.969495486112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45956.969495486112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45956.969495486112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45956.969495486112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45956.969495486112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45956.969495486112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45956.969495486112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45956.969495486112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45956.969495486112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45956.969495486112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45956.969495486112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45956.969495486112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45956.969495486112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45956.969495486112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45956.969495486112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45956.969495486112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45956.969495486112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45956.969495486112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45956.969495486112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45956.969495486112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45956.969495486112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45956.969495486112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45956.969495486112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45956.969495486112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45956.969495486112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45956.969495486112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45956.969495486112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45956.969495486112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45956.969495486112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45956.969495486112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45956.969495486112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45956.969495486112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45956.969495486112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45956.969495486112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45956.969495486112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45956.969495486112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45956.969495486112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45956.969495486112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45956.969495486112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45956.969495486112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45956.969495486112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45956.969495486112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45956.969495486112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45956.969495486112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45956.969495486112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45956.969495486112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45956.969495486112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45956.969495486112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45956.969495486112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45956.969495486112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45956.969495486112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45956.969495486112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45956.969495486112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45956.969495486112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45956.969495486112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45956.969495486112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45956.969495486112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45956.969495486112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45956.969495486112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45956.969495486112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45956.969495486112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45956.969495486112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45956.969495486112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45956.969495486112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45956.969495486112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45956.969495486112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45956.969495486112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45956.969495486112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45956.969495486112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45956.96949560185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45956.96949560185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45956.96949560185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45956.96949560185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45956.96949560185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45956.96949560185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45956.96949560185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45956.96949560185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45956.96949560185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45956.96949560185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45956.96949560185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45956.96949560185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45956.96949560185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45956.96949560185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45956.96949560185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45956.96949560185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45956.96949560185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45956.96949560185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45956.96949560185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45956.96949560185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45956.96949560185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45956.96949560185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45956.96949560185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45956.96949560185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45956.96949560185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45956.96949560185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45956.96949560185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45956.96949560185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45956.96949560185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45956.96949560185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45956.96949560185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45956.96949560185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45956.96949560185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45956.96949560185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45956.96949560185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45956.96949560185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45956.96949560185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45956.96949560185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45956.96949560185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45956.96949560185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45956.96949560185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45956.96949560185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45956.96949560185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45956.96949560185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45956.96949560185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45956.96949560185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45956.96949560185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45956.96949560185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45956.96949560185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45956.96949560185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45956.96949560185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45956.96949560185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45956.96949560185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45956.96949560185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45956.96949560185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45956.96949560185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45956.96949560185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45956.96949560185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45956.96949560185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45956.96949560185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45956.96949560185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45956.96949560185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45956.96949560185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45956.96949560185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45956.96949560185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45956.96949560185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45956.96949560185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45956.96949560185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45956.96949560185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45956.96949560185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45956.96949560185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45956.96949560185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45956.96949560185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45956.96949560185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45956.96949560185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45956.96949560185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45956.96949560185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45956.96949560185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45956.96949560185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45956.96949560185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45956.96949560185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45956.96949560185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45956.96949560185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45956.96949560185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45956.96949560185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45956.96949560185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45956.96949560185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45956.96949560185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45956.96949560185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45956.96949560185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45956.96949560185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45956.96949560185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45956.96949560185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45956.96949560185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45956.96949560185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45956.96949560185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45956.96949560185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45956.96949560185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45956.96949560185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45956.96949560185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45956.96949560185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45956.96949560185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45956.96949560185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45956.96949560185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45956.96949560185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45956.96949560185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45956.96949560185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45956.96949560185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45956.96949560185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45956.96949560185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45956.96949560185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45956.96949560185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45956.96949560185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45956.96949560185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45956.96949560185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45956.96949560185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45956.96949560185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45956.96949560185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45956.96949560185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45956.96949560185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45956.96949560185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45956.96949560185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45956.96949560185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45956.96949560185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45956.96949560185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45956.96949560185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45956.96949560185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45956.96949560185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45956.96949560185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45956.96949560185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45956.96949560185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45956.96949560185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45956.96949560185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45956.96949560185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45956.96949560185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45956.96949560185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45956.96949560185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45956.96949560185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45956.96949560185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45956.96949560185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45956.96949560185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45956.96949560185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45956.96949560185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45956.96949560185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45956.96949560185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45956.96949560185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45956.96949560185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45956.96949560185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45956.96949560185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45956.96949560185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45956.96949560185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45956.96949560185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45956.96949560185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45956.96949560185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45956.96949560185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45956.96949560185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45956.96949560185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45956.96949560185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45956.96949560185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45956.96949560185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45956.96949560185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45956.96949560185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45956.96949560185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45956.96949560185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45956.96949560185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45956.96949560185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45956.96949560185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45956.96949560185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45956.96949560185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45956.96949560185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45956.96949560185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45956.96949560185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45956.96949560185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45956.96949560185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45956.96949560185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45956.96949560185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45956.96949560185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45956.96949560185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45956.96949560185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45956.96949560185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45956.96949560185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45956.96949560185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45956.96949560185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45956.96949560185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45956.96949560185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45956.96949560185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45956.96949560185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45956.96949560185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45956.96949560185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45956.96949560185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45956.96949560185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45956.96949560185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45956.96949560185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45956.96949560185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45956.96949560185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45956.96949560185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45956.96949560185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45956.96949560185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45956.96949560185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45956.96949560185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45956.96949560185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45956.96949560185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45956.96949560185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45956.96949560185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45956.96949560185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45956.96949560185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45956.96949560185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45956.96949560185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45956.96949560185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45956.96949560185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45956.96949560185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45956.96949560185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45956.96949560185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45956.96949560185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45956.96949560185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45956.96949560185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45956.96949560185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45956.96949560185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45956.96949560185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45956.96949560185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45956.96949560185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45956.96949560185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45956.96949560185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45956.96949560185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45956.96949560185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45956.96949560185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45956.96949560185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45956.96949560185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45956.96949560185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45956.96949560185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45956.96949560185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45956.96949560185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45956.96949560185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45956.96949560185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45956.96949560185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45956.96949560185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45956.96949560185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45956.96949560185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45956.96949560185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45956.96949560185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45956.96949560185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45956.96949560185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253.48877789351536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3.3347732638867456</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45956.969495486112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45956.969495486112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45956.969495486112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45956.969495486112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45956.969495486112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45956.969495486112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45956.969495486112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45956.969495486112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45956.969495486112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45956.969495486112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45956.969495486112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45956.969495486112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45956.969495486112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45956.969495486112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45956.969495486112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45956.969495486112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45956.969495486112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45956.969495486112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45956.969495486112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45956.969495486112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45956.969495486112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45956.969495486112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45956.969495486112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45956.969495486112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45956.969495486112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45956.969495486112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45956.969495486112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45956.969495486112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45956.969495486112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45956.969495486112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45956.969495486112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45956.969495486112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45956.969495486112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45956.969495486112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45956.969495486112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45956.969495486112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45956.969495486112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45956.969495486112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45956.969495486112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45956.969495486112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45956.969495486112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45956.969495486112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45956.969495486112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45956.969495486112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45956.969495486112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45956.969495486112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45956.969495486112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45956.969495486112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45956.969495486112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45956.969495486112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45956.969495486112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45956.969495486112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45956.969495486112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45956.969495486112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45956.969495486112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45956.969495486112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45956.969495486112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45956.969495486112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45956.969495486112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45956.969495486112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45956.969495486112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45956.969495486112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45956.969495486112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45956.969495486112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45956.969495486112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45956.969495486112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45956.969495486112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45956.969495486112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45956.969495486112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45956.969495486112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45956.969495486112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45956.969495486112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45956.969495486112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45956.969495486112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45956.969495486112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45956.969495486112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45956.969495486112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45956.969495486112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45956.969495486112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45956.969495486112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45956.969495486112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45956.969495486112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45956.969495486112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45956.969495486112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45956.969495486112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45956.969495486112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45956.969495486112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45956.969495486112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45956.969495486112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45956.969495486112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45956.969495486112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45956.969495486112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45956.969495486112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45956.969495486112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45956.969495486112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45956.969495486112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45956.969495486112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45956.969495486112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45956.969495486112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45956.969495486112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45956.969495486112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45956.969495486112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45956.969495486112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45956.969495486112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45956.969495486112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45956.969495486112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45956.969495486112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45956.969495486112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45956.969495486112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45956.969495486112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45956.969495486112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45956.969495486112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45956.969495486112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45956.969495486112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45956.969495486112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45956.969495486112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45956.969495486112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45956.969495486112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45956.969495486112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45956.969495486112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45956.969495486112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45956.969495486112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45956.969495486112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45956.969495486112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45956.969495486112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45956.969495486112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45956.969495486112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45956.969495486112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45956.969495486112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45956.969495486112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45956.969495486112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45956.969495486112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45956.969495486112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45956.969495486112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45956.969495486112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45956.969495486112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45956.969495486112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45956.969495486112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45956.969495486112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45956.969495486112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45956.969495486112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45956.969495486112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45956.969495486112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45956.969495486112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45956.969495486112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45956.969495486112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45956.969495486112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45956.969495486112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45956.969495486112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45956.969495486112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45956.969495486112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45956.969495486112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45956.969495486112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45956.969495486112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45956.969495486112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45956.969495486112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45956.969495486112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45956.969495486112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45956.969495486112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45956.969495486112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45956.969495486112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45956.969495486112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45956.969495486112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45956.969495486112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45956.969495486112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45956.969495486112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45956.969495486112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45956.969495486112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45956.969495486112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45956.969495486112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45956.969495486112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45956.969495486112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45956.969495486112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45956.969495486112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45956.969495486112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45956.969495486112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45956.969495486112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45956.969495486112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45956.969495486112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45956.969495486112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45956.969495486112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45956.969495486112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45956.969495486112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45956.969495486112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45956.969495486112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45956.969495486112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45956.969495486112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45956.969495486112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45956.969495486112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45956.969495486112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45956.969495486112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45956.969495486112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45956.969495486112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45956.969495486112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45956.969495486112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45956.969495486112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45956.969495486112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45956.969495486112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45956.969495486112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45956.969495486112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45956.969495486112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45956.969495486112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45956.969495486112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45956.969495486112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65.137435300923244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30.780618171294918</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8.3083843749991502</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0.1161505787022179</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45956.969495486112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45956.969495486112</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45956.969495486112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45956.969495486112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45956.969495486112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45956.969495486112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45956.969495486112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45956.969495486112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45956.969495486112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45956.969495486112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45956.969495486112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45956.969495486112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45956.969495486112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45956.969495486112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45956.969495486112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45956.969495486112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45956.969495486112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45956.969495486112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45956.969495486112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45956.969495486112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45956.969495486112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45956.969495486112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45956.969495486112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45956.969495486112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45956.969495486112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45956.969495486112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45956.969495486112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45956.969495486112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45956.969495486112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45956.969495486112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45956.969495486112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45956.969495486112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45956.969495486112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45956.969495486112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45956.969495486112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45956.969495486112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45956.969495486112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45956.969495486112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45956.969495486112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45956.969495486112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45956.969495486112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45956.969495486112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45956.969495486112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45956.969495486112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45956.969495486112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45956.969495486112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45956.969495486112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45956.969495486112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45956.969495486112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45956.969495486112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45956.969495486112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45956.969495486112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45956.969495486112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45956.969495486112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45956.969495486112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45956.969495486112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45956.969495486112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45956.969495486112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45956.969495486112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45956.969495486112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45956.969495486112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45956.969495486112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45956.969495486112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45956.969495486112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45956.969495486112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45956.969495486112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45956.969495486112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45956.969495486112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45956.969495486112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45956.969495486112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45956.969495486112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45956.969495486112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45956.969495486112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45956.969495486112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45956.969495486112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45956.969495486112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45956.969495486112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45956.969495486112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45956.969495486112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45956.969495486112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45956.969495486112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45956.969495486112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45956.969495486112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45956.969495486112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45956.969495486112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45956.969495486112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45956.969495486112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45956.969495486112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45956.969495486112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45956.969495486112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45956.969495486112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45956.969495486112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45956.969495486112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45956.969495486112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45956.969495486112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45956.969495486112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45956.969495486112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45956.969495486112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45956.969495486112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45956.969495486112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45956.969495486112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45956.969495486112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45956.969495486112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45956.969495486112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45956.969495486112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45956.969495486112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45956.969495486112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45956.969495486112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45956.969495486112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45956.969495486112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45956.969495486112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45956.969495486112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45956.969495486112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45956.969495486112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45956.969495486112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45956.969495486112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45956.969495486112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45956.969495486112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45956.969495486112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45956.969495486112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45956.969495486112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45956.969495486112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45956.969495486112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45956.969495486112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45956.969495486112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45956.969495486112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45956.969495486112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45956.969495486112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45956.969495486112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45956.969495486112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45956.969495486112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45956.969495486112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45956.969495486112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45956.969495486112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45956.969495486112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45956.969495486112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45956.969495486112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45956.969495486112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45956.969495486112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45956.969495486112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45956.969495486112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45956.969495486112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45956.969495486112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45956.969495486112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45956.969495486112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45956.969495486112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45956.969495486112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45956.969495486112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45956.969495486112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45956.969495486112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45956.969495486112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45956.969495486112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45956.969495486112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45956.969495486112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45956.969495486112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45956.969495486112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45956.969495486112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45956.969495486112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45956.969495486112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45956.969495486112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45956.969495486112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45956.969495486112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45956.969495486112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45956.969495486112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45956.969495486112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45956.969495486112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45956.969495486112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45956.969495486112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45956.969495486112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45956.969495486112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45956.969495486112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45956.969495486112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45956.969495486112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45956.969495486112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45956.969495486112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45956.969495486112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45956.969495486112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45956.969495486112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45956.969495486112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45956.969495486112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45956.969495486112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45956.969495486112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45956.969495486112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45956.969495486112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45956.969495486112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45956.969495486112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45956.969495486112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45956.969495486112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45956.969495486112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45956.969495486112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45956.969495486112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45956.969495486112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45956.969495486112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45956.969495486112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45956.969495486112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45956.969495486112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45956.969495486112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45956.969495486112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45956.969495486112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45956.969495486112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45956.969495486112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45956.969495486112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45956.969495486112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45956.969495486112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45956.969495486112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45956.969495486112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45956.969495486112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45956.969495486112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45956.969495486112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45956.969495486112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45956.969495486112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45956.969495486112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45956.969495486112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45956.969495486112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45956.969495486112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45956.969495486112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45956.969495486112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45956.969495486112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45956.969495486112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45956.969495486112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45956.969495486112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45956.969495486112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45956.969495486112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45956.969495486112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45956.969495486112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45956.969495486112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45956.969495486112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45956.969495486112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45956.969495486112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45956.969495486112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45956.969495486112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45956.969495486112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45956.969495486112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45956.969495486112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45956.969495486112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45956.969495486112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45956.969495486112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45956.969495486112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45956.969495486112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45956.969495486112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45956.969495486112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45956.969495486112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45956.969495486112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45956.969495486112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45956.969495486112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45956.969495486112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45956.969495486112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45956.969495486112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45956.969495486112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45956.969495486112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45956.969495486112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45956.969495486112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45956.969495486112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45956.969495486112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45956.969495486112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45956.969495486112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45956.969495486112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45956.969495486112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45956.969495486112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45956.969495486112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45956.969495486112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45956.969495486112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45956.969495486112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45956.969495486112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45956.969495486112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45956.969495486112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45956.969495486112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45956.969495486112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45956.969495486112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45956.969495486112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45956.969495486112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45956.969495486112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45956.969495486112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45956.969495486112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45956.969495486112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45956.969495486112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45956.969495486112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45956.969495486112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45956.969495486112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45956.969495486112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45956.969495486112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45956.969495486112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45956.969495486112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45956.969495486112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45956.969495486112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45956.969495486112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45956.969495486112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45956.969495486112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45956.969495486112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45956.969495486112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45956.969495486112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45956.969495486112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45956.969495486112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45956.969495486112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45956.969495486112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45956.969495486112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45956.969495486112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45956.969495486112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45956.969495486112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45956.969495486112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45956.969495486112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45956.969495486112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45956.969495486112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45956.969495486112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45956.969495486112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45956.969495486112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45956.969495486112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45956.969495486112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45956.969495486112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45956.969495486112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45956.969495486112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45956.969495486112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45956.969495486112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45956.969495486112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45956.969495486112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45956.969495486112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45956.969495486112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45956.969495486112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45956.969495486112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45956.969495486112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45956.969495486112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45956.969495486112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45956.969495486112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45956.969495486112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45956.969495486112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45956.969495486112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45956.969495486112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45956.969495486112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45956.969495486112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45956.969495486112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45956.969495486112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45956.969495486112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45956.969495486112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45956.969495486112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45956.969495486112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45956.969495486112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45956.969495486112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45956.969495486112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45956.969495486112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45956.969495486112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45956.969495486112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45956.969495486112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45956.969495486112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45956.969495486112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45956.969495486112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45956.969495486112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45956.969495486112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45956.969495486112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45956.969495486112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45956.969495486112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45956.969495486112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45956.969495486112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45956.969495486112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45956.969495486112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45956.969495486112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45956.969495486112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45956.969495486112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45956.969495486112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45956.969495486112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45956.969495486112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45956.969495486112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45956.969495486112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45956.969495486112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45956.969495486112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45956.969495486112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45956.969495486112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45956.969495486112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45956.969495486112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45956.969495486112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45956.969495486112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45956.969495486112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45956.969495486112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45956.969495486112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45956.969495486112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45956.969495486112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45956.969495486112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45956.969495486112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45956.969495486112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45956.969495486112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45956.969495486112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45956.969495486112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45956.969495486112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45956.969495486112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45956.969495486112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45956.969495486112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45956.969495486112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45956.969495486112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45956.969495486112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45956.969495486112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45956.969495486112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45956.969495486112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45956.969495486112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45956.969495486112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45956.969495486112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45956.969495486112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45956.969495486112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45956.969495486112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45956.969495486112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45956.969495486112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45956.969495486112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45956.969495486112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45956.969495486112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45956.969495486112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45956.969495486112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45956.969495486112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45956.969495486112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45956.969495486112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45956.969495486112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45956.969495486112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45956.969495486112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45956.969495486112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45956.969495486112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45956.969495486112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45956.969495486112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45956.969495486112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45956.969495486112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45956.969495486112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45956.969495486112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45956.969495486112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45956.969495486112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45956.969495486112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45956.969495486112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45956.969495486112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45956.969495486112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45956.969495486112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45956.969495486112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45956.969495486112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45956.969495486112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45956.969495486112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45956.969495486112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45956.969495486112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45956.969495486112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45956.969495486112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45956.969495486112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45956.969495486112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45956.969495486112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45956.969495486112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45956.969495486112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45956.969495486112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45956.969495486112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45956.969495486112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45956.969495486112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45956.969495486112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45956.969495486112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45956.969495486112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45956.969495486112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45956.969495486112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45956.969495486112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45956.969495486112</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1.9970023146015592E-2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45956.969495486112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45956.969495486112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45956.969495486112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45956.969495486112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45956.969495486112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45956.969495486112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45956.969495486112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45956.969495486112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45956.969495486112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45956.969495486112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45956.969495486112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45956.969495486112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45956.969495486112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45956.969495486112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45956.969495486112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45956.969495486112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45956.969495486112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45956.969495486112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45956.969495486112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45956.969495486112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45956.969495486112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45956.969495486112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45956.969495486112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45956.969495486112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45956.969495486112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45956.969495486112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45956.969495486112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45956.969495486112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45956.969495486112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45956.969495486112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45956.969495486112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45956.969495486112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45956.969495486112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45956.969495486112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45956.969495486112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45956.969495486112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45956.969495486112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45956.969495486112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45956.969495486112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45956.969495486112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45956.969495486112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45956.969495486112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45956.969495486112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45956.969495486112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45956.969495486112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45956.969495486112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45956.969495486112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45956.969495486112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45956.969495486112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45956.969495486112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45956.969495486112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45956.969495486112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45956.969495486112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45956.969495486112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45956.969495486112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45956.969495486112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45956.969495486112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45956.969495486112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45956.969495486112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45956.969495486112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45956.969495486112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45956.969495486112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45956.969495486112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45956.969495486112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45956.969495486112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45956.969495486112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45956.969495486112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45956.969495486112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45956.969495486112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45956.969495486112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45956.969495486112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45956.969495486112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45956.969495486112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45956.969495486112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45956.969495486112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45956.969495486112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45956.969495486112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45956.969495486112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45956.969495486112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45956.969495486112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45956.969495486112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45956.969495486112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45956.969495486112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45956.969495486112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45956.969495486112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45956.969495486112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45956.969495486112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45956.969495486112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45956.969495486112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45956.969495486112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45956.969495486112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45956.969495486112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45956.969495486112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45956.969495486112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45956.969495486112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45956.969495486112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45956.969495486112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45956.969495486112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45956.969495486112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45956.969495486112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45956.969495486112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45956.969495486112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45956.969495486112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45956.969495486112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45956.969495486112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45956.969495486112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45956.969495486112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45956.969495486112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45956.969495486112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45956.969495486112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45956.969495486112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45956.969495486112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45956.969495486112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45956.969495486112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45956.969495486112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45956.969495486112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45956.969495486112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45956.969495486112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45956.969495486112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2025-10-26T20:18:05Z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