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69" documentId="13_ncr:1_{F6CB121F-512D-4AA6-A0C1-0FB36C537598}" xr6:coauthVersionLast="47" xr6:coauthVersionMax="47" xr10:uidLastSave="{E61198CF-DEAF-4332-B343-4E8A3D280EC4}"/>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<sst xmlns="http://schemas.openxmlformats.org/spreadsheetml/2006/main" count="180266" uniqueCount="39118">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</sst>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303.10619374999806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45966.054619675924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45966.054619675924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45966.054619675924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45966.054619675924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45966.054619675924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45966.054619675924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45966.054619675924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45966.054619675924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45966.054619675924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45966.054619675924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45966.054619675924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45966.054619675924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45966.054619675924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45966.054619675924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45966.054619675924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45966.054619675924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45966.054619675924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45966.054619675924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45966.054619675924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45966.054619675924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45966.054619675924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45966.054619675924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45966.054619675924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45966.054619675924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45966.054619675924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45966.054619675924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45966.054619675924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45966.054619675924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45966.054619675924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45966.054619675924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45966.054619675924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45966.054619675924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45966.054619675924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45966.054619675924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45966.054619675924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45966.054619675924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45966.054619675924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45966.054619675924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45966.054619675924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45966.054619675924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45966.054619675924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45966.054619675924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45966.054619675924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45966.054619675924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45966.054619675924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45966.054619675924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45966.054619675924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45966.054619675924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45966.054619675924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45966.054619675924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45966.054619675924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45966.054619675924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45966.054619675924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45966.054619675924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45966.054619675924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45966.054619675924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45966.054619675924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45966.054619675924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45966.054619675924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45966.054619675924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45966.054619675924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45966.054619675924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45966.054619675924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45966.054619675924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45966.054619675924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45966.054619675924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45966.054619675924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45966.054619675924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45966.054619675924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45966.054619675924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45966.054619675924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45966.054619675924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45966.054619675924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45966.054619675924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45966.054619675924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45966.054619675924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45966.054619675924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45966.054619675924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45966.054619675924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45966.054619675924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45966.054619675924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45966.054619675924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45966.054619675924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45966.054619675924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45966.054619675924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45966.054619675924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45966.054619675924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45966.054619675924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45966.054619675924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45966.054619675924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45966.054619675924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45966.054619675924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45966.054619675924</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45966.054619675924</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532D636-03B4-4921-BF80-100C6A1C1FA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141.05478171296272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7.3125363425933756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45966.054619675924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45966.054619675924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45966.054619675924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45966.054619675924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45966.054619675924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45966.054619675924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45966.054619675924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45966.054619675924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45966.054619675924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45966.054619675924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45966.054619675924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45966.054619675924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45966.054619675924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45966.054619675924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45966.054619675924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45966.054619675924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45966.054619675924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45966.054619675924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45966.054619675924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45966.054619675924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45966.054619675924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45966.054619675924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45966.054619675924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45966.054619675924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45966.054619675924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45966.054619675924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45966.054619675924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45966.054619675924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45966.054619675924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45966.054619675924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45966.054619675924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45966.054619675924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45966.054619675924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45966.054619675924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45966.054619675924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45966.054619675924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45966.054619675924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45966.054619675924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45966.054619675924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45966.054619675924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45966.054619675924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45966.054619675924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45966.054619675924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45966.054619675924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45966.054619675924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45966.054619675924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45966.054619675924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45966.054619675924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45966.054619675924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45966.054619675924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45966.054619675924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45966.054619675924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45966.054619675924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45966.054619675924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45966.054619675924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45966.054619675924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45966.054619675924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45966.054619675924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45966.054619675924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45966.054619675924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45966.054619675924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45966.054619675924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45966.054619675924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45966.054619675924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45966.054619675924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45966.054619675924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45966.054619675924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45966.054619675924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45966.054619675924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45966.054619675924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45966.054619675924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45966.054619675924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45966.054619675924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45966.054619675924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45966.054619675924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45966.054619675924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45966.054619675924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45966.054619675924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45966.054619675924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45966.054619675924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45966.054619675924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45966.054619675924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45966.054619675924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45966.054619675924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45966.054619675924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45966.054619675924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45966.054619675924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45966.054619675924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45966.054619675924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45966.054619675924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45966.054619675924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45966.054619675924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45966.054619675924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45966.054619675924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45966.054619675924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45966.054619675924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45966.054619675924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45966.054619675924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45966.054619675924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45966.054619675924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45966.054619675924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45966.054619675924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45966.054619675924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45966.054619675924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45966.054619675924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45966.054619675924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45966.054619675924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45966.054619675924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45966.054619675924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45966.054619675924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45966.054619675924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45966.054619675924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45966.054619675924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45966.054619675924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45966.054619675924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45966.054619675924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45966.054619675924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45966.054619675924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45966.054619675924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45966.054619675924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45966.054619675924</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45966.054619675924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45966.054619675924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45966.054619675924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45966.054619675924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45966.054619675924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45966.054619675924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45966.054619675924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45966.054619675924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45966.054619675924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45966.054619675924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45966.054619675924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45966.054619675924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45966.054619675924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45966.054619675924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45966.054619675924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45966.054619675924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45966.054619675924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45966.054619675924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45966.054619675924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45966.054619675924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45966.054619675924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45966.054619675924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45966.054619675924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45966.054619675924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45966.054619675924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45966.054619675924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45966.054619675924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45966.054619675924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45966.054619675924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45966.054619675924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45966.054619675924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45966.054619675924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45966.054619675924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45966.054619675924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45966.054619675924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45966.054619675924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45966.054619675924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45966.054619675924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45966.054619675924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45966.054619675924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45966.054619675924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45966.054619675924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45966.054619675924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45966.054619675924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45966.054619675924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45966.054619675924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45966.054619675924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45966.054619675924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45966.054619675924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45966.054619675924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45966.054619675924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45966.054619675924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45966.054619675924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45966.054619675924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45966.054619675924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45966.054619675924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45966.054619675924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45966.054619675924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45966.054619675924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45966.054619675924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45966.054619675924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45966.054619675924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45966.054619675924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45966.054619675924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45966.054619675924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45966.054619675924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45966.054619675924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45966.054619675924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45966.054619675924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45966.054619675924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45966.054619675924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45966.054619675924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45966.054619675924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45966.054619675924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45966.054619675924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45966.054619675924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45966.054619675924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45966.054619675924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45966.054619675924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45966.054619675924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45966.054619675924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45966.054619675924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45966.054619675924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45966.054619675924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45966.054619675924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45966.054619675924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45966.054619675924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45966.054619675924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45966.054619675924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45966.054619675924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45966.054619675924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45966.054619675924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45966.054619675924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45966.054619675924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45966.054619675924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45966.054619675924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45966.054619675924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45966.054619675924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45966.054619675924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45966.054619675924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45966.054619675924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45966.054619675924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45966.054619675924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45966.054619675924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45966.054619675924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45966.054619675924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45966.054619675924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45966.054619675924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45966.054619675924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45966.054619675924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45966.054619675924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45966.054619675924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45966.054619675924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45966.054619675924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45966.054619675924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45966.054619675924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45966.054619675924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45966.054619675924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45966.054619675924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45966.054619675924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45966.054619675924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45966.054619675924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45966.054619675924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45966.054619675924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45966.054619675924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45966.054619675924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45966.054619675924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45966.054619675924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45966.054619675924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45966.054619675924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45966.054619675924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45966.054619675924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45966.054619675924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45966.054619675924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45966.054619675924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45966.054619675924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45966.054619675924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45966.054619675924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45966.054619675924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45966.054619675924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45966.054619675924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45966.054619675924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45966.054619675924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45966.054619675924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45966.054619675924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45966.054619675924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45966.054619675924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45966.054619675924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45966.054619675924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45966.054619675924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45966.054619675924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45966.054619675924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45966.054619675924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45966.054619675924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45966.054619675924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45966.054619675924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45966.054619675924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45966.054619675924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45966.054619675924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45966.054619675924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45966.054619675924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45966.054619675924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45966.054619675924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45966.054619675924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45966.054619675924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45966.054619675924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45966.054619675924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45966.054619675924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45966.054619675924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45966.054619675924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45966.054619675924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45966.054619675924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45966.054619675924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45966.054619675924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45966.054619675924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45966.054619675924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45966.054619675924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45966.054619675924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45966.054619675924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45966.054619675924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45966.054619675924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45966.054619675924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45966.054619675924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45966.054619675924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45966.054619675924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45966.054619675924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45966.054619675924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45966.054619675924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45966.054619675924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45966.054619675924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45966.054619675924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45966.054619675924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45966.054619675924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45966.054619675924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45966.054619675924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45966.054619675924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45966.054619675924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45966.054619675924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45966.054619675924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45966.054619675924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45966.054619675924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45966.054619675924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45966.054619675924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45966.054619675924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45966.054619675924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45966.054619675924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45966.054619675924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45966.054619675924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45966.054619675924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45966.054619675924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45966.054619675924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45966.054619675924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45966.054619675924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45966.054619675924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45966.054619675924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45966.054619675924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45966.054619675924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45966.054619675924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45966.054619675924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45966.054619675924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45966.054619675924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45966.054619675924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45966.054619675924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45966.054619675924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45966.054619675924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45966.054619675924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45966.054619675924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45966.054619675924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45966.054619675924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45966.054619675924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45966.054619675924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45966.054619675924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45966.054619675924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45966.054619675924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45966.054619675924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45966.054619675924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45966.054619675924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45966.054619675924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45966.054619675924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45966.054619675924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45966.054619675924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45966.054619675924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45966.054619675924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45966.054619675924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45966.054619675924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45966.054619675924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45966.054619675924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45966.054619675924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45966.054619675924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45966.054619675924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45966.054619675924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45966.054619675924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45966.054619675924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45966.054619675924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45966.054619675924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45966.054619675924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45966.054619675924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45966.054619675924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45966.054619675924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45966.054619675924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45966.054619675924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45966.054619675924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45966.054619675924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45966.054619675924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45966.054619675924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45966.054619675924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45966.054619675924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45966.054619675924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45966.054619675924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45966.054619675924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45966.054619675924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45966.054619675924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45966.054619675924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45966.054619675924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45966.054619675924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45966.054619675924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45966.054619675924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45966.054619675924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45966.054619675924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45966.054619675924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45966.054619675924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45966.054619675924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45966.054619675924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45966.054619675924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45966.054619675924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45966.054619675924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45966.054619675924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45966.054619675924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45966.054619675924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45966.054619675924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45966.054619675924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45966.054619675924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45966.054619675924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45966.054619675924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45966.054619675924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45966.054619675924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45966.054619675924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45966.054619675924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45966.054619675924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45966.054619675924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45966.054619675924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45966.054619675924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45966.054619675924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45966.054619675924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45966.054619675924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45966.054619675924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45966.054619675924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45966.054619675924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45966.054619675924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45966.054619675924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45966.054619675924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45966.054619675924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45966.054619675924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45966.054619675924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45966.054619675924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45966.054619675924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45966.054619675924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45966.054619675924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45966.054619675924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45966.054619675924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45966.054619675924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45966.054619675924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45966.054619675924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45966.054619675924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45966.054619675924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45966.054619675924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45966.054619675924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45966.054619675924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45966.054619675924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45966.054619675924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45966.054619675924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45966.054619675924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45966.054619675924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45966.054619675924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45966.054619675924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45966.054619675924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45966.054619675924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45966.054619675924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45966.054619675924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45966.054619675924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45966.054619675924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45966.054619675924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45966.054619675924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45966.054619675924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45966.054619675924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45966.054619675924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45966.054619675924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45966.054619675924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45966.054619675924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45966.054619675924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45966.054619675924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45966.054619675924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45966.054619675924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45966.054619675924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45966.054619675924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45966.054619675924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45966.054619675924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45966.054619675924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45966.054619675924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45966.054619675924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45966.054619675924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45966.054619675924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45966.054619675924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45966.054619675924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45966.054619675924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45966.054619675924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45966.054619675924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45966.054619675924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45966.054619675924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45966.054619675924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45966.054619675924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45966.054619675924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45966.054619675924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45966.054619675924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45966.054619675924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45966.054619675924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45966.054619675924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45966.054619675924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45966.054619675924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45966.054619675924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45966.054619675924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45966.054619675924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45966.054619675924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45966.054619675924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45966.054619675924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45966.054619675924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45966.054619675924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45966.054619675924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45966.054619675924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45966.054619675924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45966.054619675924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45966.054619675924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45966.054619675924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45966.054619675924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45966.054619675924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45966.054619675924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45966.054619675924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45966.054619675924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45966.054619675924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45966.054619675924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45966.054619675924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45966.054619675924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45966.054619675924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45966.054619675924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45966.054619675924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45966.054619675924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45966.054619675924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45966.054619675924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45966.054619675924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45966.054619675924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45966.054619675924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45966.054619675924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45966.054619675924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45966.054619675924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45966.054619675924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45966.054619675924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45966.054619675924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45966.054619675924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45966.054619675924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45966.054619675924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45966.054619675924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45966.054619675924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45966.054619675924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45966.054619675924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45966.054619675924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45966.054619675924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45966.054619675924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45966.054619675924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45966.054619675924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45966.054619675924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45966.054619675924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45966.054619675924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45966.054619675924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45966.054619675924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45966.054619675924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45966.054619675924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45966.054619675924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45966.054619675924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45966.054619675924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45966.054619675924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45966.054619675924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45966.054619675924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45966.054619675924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45966.054619675924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45966.054619675924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45966.054619675924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45966.054619675924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45966.054619675924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45966.054619675924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45966.054619675924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45966.054619675924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45966.054619675924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45966.054619675924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45966.054619675924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45966.054619675924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45966.054619675924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45966.054619675924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45966.054619675924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45966.054619675924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45966.054619675924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45966.054619675924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45966.054619675924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45966.054619675924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45966.054619675924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45966.054619675924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45966.054619675924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45966.054619675924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45966.054619675924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45966.054619675924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45966.054619675924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45966.054619675924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45966.054619675924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45966.054619675924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45966.054619675924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45966.054619675924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45966.054619675924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45966.054619675924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45966.054619675924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45966.054619675924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45966.054619675924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45966.054619675924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45966.054619675924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45966.054619675924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45966.054619675924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45966.054619675924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45966.054619675924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45966.054619675924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45966.054619675924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45966.054619675924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45966.054619675924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45966.054619675924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45966.054619675924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45966.054619675924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45966.054619675924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45966.054619675924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45966.054619675924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45966.054619675924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45966.054619675924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45966.054619675924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45966.054619675924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45966.054619675924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45966.054619675924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45966.054619675924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45966.054619675924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45966.054619675924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45966.054619675924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45966.054619675924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45966.054619675924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45966.054619675924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45966.054619675924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45966.054619675924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45966.054619675924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45966.054619675924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45966.054619675924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45966.054619675924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45966.054619675924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45966.054619675924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45966.054619675924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45966.054619675924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45966.054619675924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45966.054619675924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45966.054619675924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45966.054619675924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45966.054619675924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45966.054619675924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45966.054619675924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45966.054619675924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45966.054619675924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45966.054619675924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45966.054619675924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45966.054619675924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45966.054619675924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45966.054619675924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45966.054619675924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45966.054619675924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45966.054619675924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45966.054619675924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45966.054619675924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45966.054619675924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45966.054619675924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45966.054619675924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45966.054619675924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45966.054619675924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45966.054619675924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45966.054619675924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45966.054619675924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45966.054619675924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45966.054619675924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45966.054619675924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45966.054619675924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45966.054619675924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45966.054619675924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45966.054619675924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45966.054619675924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45966.054619675924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45966.054619675924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45966.054619675924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45966.054619675924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45966.054619675924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45966.054619675924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45966.054619675924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45966.054619675924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45966.054619675924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45966.054619675924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45966.054619675924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45966.054619675924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45966.054619675924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45966.054619675924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45966.054619675924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45966.054619675924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45966.054619675924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45966.054619675924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45966.054619675924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45966.054619675924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45966.054619675924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45966.054619675924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45966.054619675924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45966.054619675924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45966.054619675924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45966.054619675924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45966.054619675924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45966.054619675924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45966.054619675924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45966.054619675924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45966.054619675924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45966.054619675924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45966.054619675924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45966.054619675924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45966.054619675924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45966.054619675924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45966.054619675924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45966.054619675924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45966.054619675924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45966.054619675924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45966.054619675924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45966.054619675924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45966.054619675924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45966.054619675924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45966.054619675924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45966.054619675924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45966.054619675924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45966.054619675924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45966.054619675924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45966.054619675924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45966.054619675924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45966.054619675924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45966.054619675924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45966.054619675924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45966.054619675924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45966.054619675924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45966.054619675924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45966.054619675924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45966.054619675924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45966.054619675924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45966.054619675924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45966.054619675924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45966.054619675924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45966.054619675924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45966.054619675924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45966.054619675924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45966.054619675924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45966.054619675924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45966.054619675924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45966.054619675924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45966.054619675924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45966.054619675924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45966.054619675924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45966.054619675924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45966.054619675924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45966.054619675924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45966.054619675924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45966.054619675924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45966.054619675924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45966.054619675924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45966.054619675924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45966.054619675924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45966.054619675924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45966.054619675924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45966.054619675924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45966.054619675924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45966.054619675924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45966.054619675924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45966.054619675924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45966.054619675924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45966.054619675924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45966.054619675924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45966.054619675924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45966.054619675924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45966.054619675924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45966.054619675924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45966.054619675924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45966.054619675924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45966.054619675924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45966.054619675924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45966.054619675924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45966.054619675924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45966.054619675924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45966.054619675924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45966.054619675924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45966.054619675924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45966.054619675924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45966.054619675924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45966.054619675924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45966.054619675924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45966.054619675924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45966.054619675924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45966.054619675924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45966.054619675924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45966.054619675924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45966.054619675924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45966.054619675924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45966.054619675924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45966.054619675924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45966.054619675924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45966.054619675924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45966.054619675924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45966.054619675924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45966.054619675924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45966.054619675924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45966.054619675924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45966.054619675924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45966.054619675924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45966.054619675924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45966.054619675924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45966.054619675924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45966.054619675924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45966.054619675924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45966.054619675924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45966.054619675924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45966.054619675924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45966.054619675924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45966.054619675924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45966.054619675924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45966.054619675924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45966.054619675924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45966.054619675924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45966.054619675924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45966.054619675924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45966.054619675924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45966.054619675924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45966.054619675924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45966.054619675924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45966.054619675924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45966.054619675924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45966.054619675924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45966.054619675924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45966.054619675924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45966.054619675924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45966.054619675924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45966.054619675924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45966.054619675924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45966.054619675924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45966.054619675924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45966.054619675924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45966.054619675924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45966.054619675924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45966.054619675924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45966.054619675924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45966.054619675924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45966.054619675924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45966.054619675924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45966.054619675924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45966.054619675924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45966.054619675924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45966.054619675924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45966.054619675924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45966.054619675924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45966.054619675924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45966.054619675924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45966.054619675924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45966.054619675924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45966.054619675924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45966.054619675924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45966.054619675924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45966.054619675924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45966.054619675924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45966.054619675924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45966.054619675924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45966.054619675924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45966.054619675924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45966.054619675924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45966.054619675924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45966.054619675924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45966.054619675924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45966.054619675924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45966.054619675924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45966.054619675924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45966.054619675924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45966.054619675924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45966.054619675924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45966.054619675924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45966.054619675924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45966.054619675924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45966.054619675924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45966.054619675924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45966.054619675924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45966.054619675924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45966.054619675924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45966.054619675924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45966.054619675924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45966.054619675924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45966.054619675924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45966.054619675924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45966.054619675924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45966.054619675924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45966.054619675924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45966.054619675924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45966.054619675924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45966.054619675924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45966.054619675924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45966.054619675924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45966.054619675924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45966.054619675924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45966.054619675924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45966.054619675924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45966.054619675924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45966.054619675924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45966.054619675924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45966.054619675924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45966.054619675924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45966.054619675924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45966.054619675924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45966.054619675924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45966.054619675924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45966.054619675924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45966.054619675924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45966.054619675924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45966.054619675924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45966.054619675924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45966.054619675924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45966.054619675924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45966.054619675924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45966.054619675924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45966.054619675924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45966.054619675924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45966.054619675924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45966.054619675924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45966.054619675924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45966.054619675924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45966.054619675924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45966.054619675924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45966.054619675924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45966.054619675924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45966.054619675924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45966.054619675924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45966.054619675924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45966.054619675924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45966.054619675924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45966.054619675924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45966.054619675924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45966.054619675924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45966.054619675924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45966.054619675924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45966.054619675924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45966.054619675924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45966.054619675924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45966.054619675924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45966.054619675924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45966.054619675924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45966.054619675924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45966.054619675924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45966.054619675924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45966.054619675924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45966.054619675924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45966.054619675924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45966.054619675924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45966.054619675924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45966.054619675924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45966.054619675924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45966.054619675924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45966.054619675924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45966.054619675924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45966.054619675924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45966.054619675924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45966.054619675924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45966.054619675924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45966.054619675924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45966.054619675924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45966.054619675924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45966.054619675924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45966.054619675924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45966.054619675924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45966.054619675924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45966.054619675924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45966.054619675924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45966.054619675924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45966.054619675924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45966.054619675924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45966.054619675924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45966.054619675924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45966.054619675924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45966.054619675924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45966.054619675924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45966.054619675924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45966.054619675924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45966.054619675924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45966.054619675924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45966.054619675924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45966.054619675924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45966.054619675924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45966.054619675924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45966.054619675924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45966.054619675924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45966.054619675924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45966.054619675924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45966.054619675924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45966.054619675924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45966.054619675924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45966.054619675924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45966.054619675924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45966.054619675924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45966.054619675924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45966.054619675924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45966.054619675924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45966.054619675924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45966.054619675924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45966.054619675924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45966.054619675924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45966.054619675924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45966.054619675924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45966.054619675924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45966.054619675924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45966.054619675924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45966.054619675924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45966.054619675924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45966.054619675924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45966.054619675924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45966.054619675924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45966.054619675924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45966.054619675924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45966.054619675924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45966.054619675924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45966.054619675924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45966.054619675924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45966.054619675924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45966.054619675924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45966.054619675924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45966.054619675924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45966.054619675924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45966.054619675924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45966.054619675924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45966.054619675924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45966.054619675924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45966.054619675924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45966.054619675924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45966.054619675924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45966.054619675924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45966.054619675924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45966.054619675924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45966.054619675924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45966.054619675924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45966.054619675924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45966.054619675924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45966.054619675924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45966.054619675924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45966.054619675924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45966.054619675924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45966.054619675924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45966.054619675924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45966.054619675924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45966.054619675924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45966.054619675924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45966.054619675924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45966.054619675924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45966.054619675924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45966.054619675924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45966.054619675924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45966.054619675924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45966.054619675924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45966.054619675924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45966.054619675924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45966.054619675924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45966.054619675924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45966.054619675924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45966.054619675924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45966.054619675924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45966.054619675924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45966.054619675924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45966.054619675924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45966.054619675924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45966.054619675924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45966.054619675924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45966.054619675924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45966.054619675924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45966.054619675924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45966.054619675924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45966.054619675924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45966.054619675924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45966.054619675924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45966.054619675924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45966.054619675924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45966.054619675924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45966.054619675924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45966.054619675924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45966.054619675924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45966.054619675924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45966.054619675924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45966.054619675924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45966.054619675924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45966.054619675924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45966.054619675924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45966.054619675924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45966.054619675924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45966.054619675924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45966.054619675924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45966.054619675924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45966.054619675924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45966.054619675924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45966.054619675924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45966.054619675924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45966.054619675924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45966.054619675924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45966.054619675924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45966.054619675924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45966.054619675924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45966.054619675924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45966.054619675924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45966.054619675924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45966.054619675924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45966.054619675924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45966.054619675924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45966.054619675924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45966.054619675924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45966.054619675924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45966.054619675924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45966.054619675924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45966.054619675924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45966.054619675924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45966.054619675924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45966.054619675924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45966.054619675924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45966.054619675924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45966.054619675924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45966.054619675924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45966.054619675924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45966.054619675924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45966.054619675924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45966.054619675924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45966.054619675924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45966.054619675924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45966.054619675924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45966.054619675924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45966.054619675924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45966.054619675924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45966.054619675924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45966.054619675924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45966.054619675924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45966.054619675924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45966.054619675924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45966.054619675924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45966.054619675924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45966.054619675924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45966.054619675924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45966.054619675924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45966.054619675924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45966.054619675924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45966.054619675924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45966.054619675924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45966.054619675924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45966.054619675924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45966.054619675924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45966.054619675924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45966.054619675924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45966.054619675924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45966.054619675924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45966.054619675924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45966.054619675924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45966.054619675924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45966.054619675924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45966.054619675924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45966.054619675924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45966.054619675924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45966.054619675924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45966.054619675924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45966.054619675924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45966.054619675924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45966.054619675924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45966.054619675924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45966.054619675924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45966.054619675924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45966.054619675924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45966.054619675924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45966.054619675924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45966.054619675924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45966.054619675924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45966.054619675924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45966.054619675924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45966.054619675924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45966.054619675924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45966.054619675924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45966.054619675924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E7" sqref="E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262.57390208332799</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45966.054619675924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45966.054619675924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45966.054619675924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45966.054619675924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45966.054619675924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45966.054619675924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45966.054619675924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45966.054619675924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45966.054619675924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45966.054619675924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45966.054619675924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45966.054619675924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45966.054619675924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45966.054619675924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45966.054619675924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45966.054619675924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45966.054619675924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45966.054619675924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45966.054619675924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45966.054619675924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45966.054619675924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45966.054619675924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45966.054619675924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45966.054619675924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45966.054619675924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45966.054619675924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45966.054619675924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45966.054619675924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45966.054619675924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45966.054619675924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45966.054619675924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45966.054619675924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45966.054619675924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45966.054619675924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45966.054619675924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45966.054619675924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45966.054619675924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45966.054619675924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45966.054619675924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45966.054619675924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45966.054619675924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45966.054619675924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45966.054619675924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45966.054619675924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45966.054619675924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45966.054619675924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45966.054619675924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45966.054619675924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45966.054619675924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45966.054619675924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45966.054619675924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45966.054619675924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45966.054619675924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45966.054619675924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45966.054619675924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45966.054619675924</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45966.054619675924</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74.222559490735875</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39.86574236110755</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17.393508564811782</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45966.054619675924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45966.054619675924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45966.054619675924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45966.054619675924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45966.054619675924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45966.054619675924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45966.054619675924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45966.054619675924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45966.054619675924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45966.054619675924</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45966.054619675924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45966.054619675924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45966.054619675924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45966.054619675924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45966.054619675924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45966.054619675924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45966.054619675924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45966.054619675924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45966.054619675924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45966.054619675924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45966.054619675924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45966.054619675924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45966.054619675924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45966.054619675924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45966.054619675924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45966.054619675924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45966.054619675924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45966.054619675924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45966.054619675924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45966.054619675924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45966.054619675924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45966.054619675924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45966.054619675924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45966.054619675924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45966.054619675924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45966.054619675924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45966.054619675924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45966.054619675924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45966.054619675924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45966.054619675924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45966.054619675924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45966.054619675924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45966.054619675924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45966.054619675924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45966.054619675924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45966.054619675924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45966.054619675924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45966.054619675924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45966.054619675924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45966.054619675924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45966.054619675924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45966.054619675924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45966.054619675924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45966.054619675924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45966.054619675924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45966.054619675924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45966.054619675924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45966.054619675924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45966.054619675924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45966.054619675924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45966.054619675924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45966.054619675924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45966.054619675924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45966.054619675924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45966.054619675924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45966.054619675924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45966.054619675924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45966.054619675924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45966.054619675924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45966.054619675924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45966.054619675924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45966.054619675924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45966.054619675924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45966.054619675924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45966.054619675924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45966.054619675924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45966.054619675924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45966.054619675924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45966.054619675924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45966.054619675924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45966.054619675924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45966.054619675924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45966.054619675924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45966.054619675924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45966.054619675924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45966.054619675924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45966.054619675924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45966.054619675924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45966.054619675924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45966.054619675924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45966.054619675924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45966.054619675924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45966.054619675924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45966.054619675924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45966.054619675924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45966.054619675924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45966.054619675924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45966.054619675924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45966.054619675924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45966.054619675924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45966.054619675924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45966.054619675924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45966.054619675924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45966.054619675924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45966.054619675924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45966.054619675924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45966.054619675924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45966.054619675924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45966.054619675924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45966.054619675924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45966.054619675924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45966.054619675924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45966.054619675924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45966.054619675924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45966.054619675924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45966.054619675924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45966.054619675924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45966.054619675924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45966.054619675924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45966.054619675924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45966.054619675924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45966.054619675924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45966.054619675924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45966.054619675924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45966.054619675924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45966.054619675924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45966.054619675924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45966.054619675924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45966.054619675924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45966.054619675924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45966.054619675924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45966.054619675924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45966.054619675924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45966.054619675924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45966.054619675924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45966.054619675924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45966.054619675924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45966.054619675924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45966.054619675924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45966.054619675924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45966.054619675924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45966.054619675924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45966.054619675924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45966.054619675924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45966.054619675924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45966.054619675924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45966.054619675924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45966.054619675924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45966.054619675924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45966.054619675924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45966.054619675924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45966.054619675924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45966.054619675924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45966.054619675924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45966.054619675924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45966.054619675924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45966.054619675924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45966.054619675924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45966.054619675924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45966.054619675924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45966.054619675924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45966.054619675924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45966.054619675924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45966.054619675924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45966.054619675924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45966.054619675924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45966.054619675924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45966.054619675924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45966.054619675924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45966.054619675924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45966.054619675924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45966.054619675924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45966.054619675924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45966.054619675924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45966.054619675924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45966.054619675924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45966.054619675924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45966.054619675924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45966.054619675924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45966.054619675924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45966.054619675924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45966.054619675924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45966.054619675924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45966.054619675924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45966.054619675924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45966.054619675924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45966.054619675924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45966.054619675924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45966.054619675924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45966.054619675924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45966.054619675924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45966.054619675924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45966.054619675924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45966.054619675924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45966.054619675924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45966.054619675924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45966.054619675924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45966.054619675924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45966.054619675924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45966.054619675924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45966.054619675924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45966.054619675924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45966.054619675924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45966.054619675924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45966.054619675924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45966.054619675924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45966.054619675924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45966.054619675924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45966.054619675924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45966.054619675924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45966.054619675924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45966.054619675924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45966.054619675924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45966.054619675924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45966.054619675924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45966.054619675924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45966.054619675924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45966.054619675924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45966.054619675924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45966.054619675924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45966.054619675924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45966.054619675924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45966.054619675924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45966.054619675924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45966.054619675924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45966.054619675924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45966.054619675924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45966.054619675924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45966.054619675924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45966.054619675924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45966.054619675924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45966.054619675924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45966.054619675924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45966.054619675924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45966.054619675924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45966.054619675924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45966.054619675924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45966.054619675924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45966.054619675924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45966.054619675924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45966.054619675924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45966.054619675924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45966.054619675924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45966.054619675924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45966.054619675924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45966.054619675924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45966.054619675924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45966.054619675924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45966.054619675924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45966.054619675924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45966.054619675924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45966.054619675924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45966.054619675924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45966.054619675924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45966.054619675924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45966.054619675924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45966.054619675924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45966.054619675924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45966.054619675924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45966.054619675924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45966.054619675924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45966.054619675924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45966.054619675924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45966.054619675924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45966.054619675924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45966.054619675924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45966.054619675924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45966.054619675924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45966.054619675924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45966.054619675924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45966.054619675924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45966.054619675924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45966.054619675924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45966.054619675924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45966.054619675924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45966.054619675924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45966.054619675924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45966.054619675924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45966.054619675924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45966.054619675924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45966.054619675924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45966.054619675924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45966.054619675924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45966.054619675924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45966.054619675924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45966.054619675924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45966.054619675924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45966.054619675924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45966.054619675924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45966.054619675924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45966.054619675924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45966.054619675924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45966.054619675924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45966.054619675924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45966.054619675924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45966.054619675924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45966.054619675924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45966.054619675924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45966.054619675924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45966.054619675924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45966.054619675924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45966.054619675924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45966.054619675924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45966.054619675924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45966.054619675924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45966.054619675924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45966.054619675924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45966.054619675924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45966.054619675924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45966.054619675924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45966.054619675924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45966.054619675924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45966.054619675924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45966.054619675924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45966.054619675924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45966.054619675924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45966.054619675924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45966.054619675924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45966.054619675924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45966.054619675924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45966.054619675924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45966.054619675924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45966.054619675924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45966.054619675924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45966.054619675924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45966.054619675924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45966.054619675924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45966.054619675924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45966.054619675924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45966.054619675924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45966.054619675924</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0.23113587962870952</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45966.054619675924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45966.054619675924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45966.054619675924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45966.054619675924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45966.054619675924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45966.054619675924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45966.054619675924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45966.054619675924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45966.054619675924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45966.054619675924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45966.054619675924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45966.054619675924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45966.054619675924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45966.054619675924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45966.054619675924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45966.054619675924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45966.054619675924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45966.054619675924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45966.054619675924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45966.054619675924</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45966.054619675924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45966.054619675924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45966.054619675924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45966.054619675924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45966.054619675924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45966.054619675924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45966.054619675924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45966.054619675924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45966.054619675924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45966.054619675924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45966.054619675924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45966.054619675924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45966.054619675924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45966.054619675924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45966.054619675924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45966.054619675924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45966.054619675924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45966.054619675924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45966.054619675924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45966.054619675924</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2025-11-04T22:19:24Z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