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95" documentId="120_S{2AC9BD13-BADA-5192-A53E-5A8FF88502F6}" xr6:coauthVersionLast="47" xr6:coauthVersionMax="47" xr10:uidLastSave="{C883231A-2C97-44FC-8F4E-0B4BAD8B874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<sst xmlns="http://schemas.openxmlformats.org/spreadsheetml/2006/main" count="180268" uniqueCount="39117">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</sst>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308.7308936342597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45971.679319328701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45971.679319328701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45971.679319328701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45971.679319328701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45971.679319328701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45971.679319328701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45971.679319328701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45971.679319328701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45971.679319328701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45971.679319328701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45971.679319328701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45971.679319328701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45971.679319328701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45971.679319328701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45971.679319328701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45971.679319328701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45971.679319328701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45971.679319328701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45971.679319328701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45971.679319328701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45971.679319328701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45971.679319328701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45971.679319328701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45971.679319328701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45971.679319328701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45971.679319328701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45971.679319328701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45971.679319328701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45971.679319328701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45971.679319328701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45971.679319328701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45971.679319328701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45971.679319328701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45971.679319328701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45971.679319328701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45971.679319328701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45971.679319328701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45971.679319328701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45971.679319328701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45971.679319328701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45971.679319328701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45971.679319328701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45971.679319328701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45971.679319328701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45971.679319328701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45971.679319328701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146.67948136573978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45971.679319328701</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45971.679319328701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45971.679319328701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45971.679319328701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45971.679319328701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45971.679319328701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45971.679319328701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45971.679319328701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45971.679319328701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45971.679319328701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45971.679319328701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45971.679319328701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45971.679319328701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45971.679319328701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45971.679319328701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45971.679319328701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45971.679319328701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45971.679319328701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45971.679319328701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45971.679319328701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45971.679319328701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45971.679319328701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45971.679319328701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45971.679319328701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45971.679319328701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45971.679319328701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45971.679319328701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45971.679319328701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45971.679319328701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45971.679319328701</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45971.679319560186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45971.679319560186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45971.679319560186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45971.679319560186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45971.679319560186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45971.679319560186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45971.679319560186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45971.679319560186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45971.679319560186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45971.679319560186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45971.679319560186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45971.679319560186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45971.679319560186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45971.679319560186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45971.679319560186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45971.679319560186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45971.679319560186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45971.679319560186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45971.679319560186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45971.679319560186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45971.679319560186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45971.679319560186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45971.679319560186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45971.679319560186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45971.679319560186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45971.679319560186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45971.679319560186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45971.679319560186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45971.679319560186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45971.679319560186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45971.679319560186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45971.679319560186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45971.679319560186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45971.679319560186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45971.679319560186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45971.679319560186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45971.679319560186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45971.679319560186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45971.679319560186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45971.679319560186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45971.679319560186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45971.679319560186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45971.679319560186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45971.679319560186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45971.679319560186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45971.679319560186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45971.679319560186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45971.679319560186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45971.679319560186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45971.679319560186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45971.679319560186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45971.679319560186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45971.679319560186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45971.679319560186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45971.679319560186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45971.679319560186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45971.679319560186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45971.679319560186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45971.679319560186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45971.679319560186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45971.679319560186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45971.679319560186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45971.679319560186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45971.679319560186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45971.679319560186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45971.679319560186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45971.679319560186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45971.679319560186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45971.679319560186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45971.679319560186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45971.679319560186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45971.679319560186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45971.679319560186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45971.679319560186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45971.679319560186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45971.679319560186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45971.679319560186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45971.679319560186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45971.679319560186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45971.679319560186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45971.679319560186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45971.679319560186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45971.679319560186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45971.679319560186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45971.679319560186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45971.679319560186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45971.679319560186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45971.679319560186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45971.679319560186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45971.679319560186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45971.679319560186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45971.679319560186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45971.679319560186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45971.679319560186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45971.679319560186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45971.679319560186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45971.679319560186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45971.679319560186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45971.679319560186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45971.679319560186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45971.679319560186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45971.679319560186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45971.679319560186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45971.679319560186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45971.679319560186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45971.679319560186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45971.679319560186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45971.679319560186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45971.679319560186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45971.679319560186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45971.679319560186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45971.679319560186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45971.679319560186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45971.679319560186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45971.679319560186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45971.679319560186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45971.679319560186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45971.679319560186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45971.679319560186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45971.679319560186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45971.679319560186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45971.679319560186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45971.679319560186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45971.679319560186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45971.679319560186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45971.679319560186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45971.679319560186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45971.679319560186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45971.679319560186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45971.679319560186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45971.679319560186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45971.679319560186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45971.679319560186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45971.679319560186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45971.679319560186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45971.679319560186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45971.679319560186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45971.679319560186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45971.679319560186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45971.679319560186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45971.679319560186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45971.679319560186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45971.679319560186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45971.679319560186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45971.679319560186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45971.679319560186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45971.679319560186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45971.679319560186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45971.679319560186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45971.679319560186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45971.679319560186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45971.679319560186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45971.679319560186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45971.679319560186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45971.679319560186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45971.679319560186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45971.679319560186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45971.679319560186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45971.679319560186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45971.679319560186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45971.679319560186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45971.679319560186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45971.679319560186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45971.679319560186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45971.679319560186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45971.679319560186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45971.679319560186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45971.679319560186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45971.679319560186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45971.679319560186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45971.679319560186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45971.679319560186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45971.679319560186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45971.679319560186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45971.679319560186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45971.679319560186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45971.679319560186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45971.679319560186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45971.679319560186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45971.679319560186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45971.679319560186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45971.679319560186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45971.679319560186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45971.679319560186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45971.679319560186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45971.679319560186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45971.679319560186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45971.679319560186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45971.679319560186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45971.679319560186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45971.679319560186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45971.679319560186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45971.679319560186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45971.679319560186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45971.679319560186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45971.679319560186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45971.679319560186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45971.679319560186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45971.679319560186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45971.679319560186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45971.679319560186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45971.679319560186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45971.679319560186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45971.679319560186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45971.679319560186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45971.679319560186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45971.679319560186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45971.679319560186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45971.679319560186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45971.679319560186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45971.679319560186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45971.679319560186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45971.679319560186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45971.679319560186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45971.679319560186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45971.679319560186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45971.679319560186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45971.679319560186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45971.679319560186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45971.679319560186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45971.679319560186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45971.679319560186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45971.679319560186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45971.679319560186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45971.679319560186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45971.679319560186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45971.679319560186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45971.679319560186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45971.679319560186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45971.679319560186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45971.679319560186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45971.679319560186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45971.679319560186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45971.679319560186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45971.679319560186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45971.679319560186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45971.679319560186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45971.679319560186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45971.679319560186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45971.679319560186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45971.679319560186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45971.679319560186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45971.679319560186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45971.679319560186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45971.679319560186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45971.679319560186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45971.679319560186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45971.679319560186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45971.679319560186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45971.679319560186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45971.679319560186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45971.679319560186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45971.679319560186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45971.679319560186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45971.679319560186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45971.679319560186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45971.679319560186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45971.679319560186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45971.679319560186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45971.679319560186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45971.679319560186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45971.679319560186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45971.679319560186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45971.679319560186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45971.679319560186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45971.679319560186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45971.679319560186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45971.679319560186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45971.679319560186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45971.679319560186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45971.679319560186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45971.679319560186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45971.679319560186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45971.679319560186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45971.679319560186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45971.679319560186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45971.679319560186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45971.679319560186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45971.679319560186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45971.679319560186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45971.679319560186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45971.679319560186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45971.679319560186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45971.679319560186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45971.679319560186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45971.679319560186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45971.679319560186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45971.679319560186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45971.679319560186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45971.679319560186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45971.679319560186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45971.679319560186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45971.679319560186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45971.679319560186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45971.679319560186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45971.679319560186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45971.679319560186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45971.679319560186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45971.679319560186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45971.679319560186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45971.679319560186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45971.679319560186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45971.679319560186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45971.679319560186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45971.679319560186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45971.679319560186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45971.679319560186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45971.679319560186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45971.679319560186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45971.679319560186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45971.679319560186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45971.679319560186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45971.679319560186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45971.679319560186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45971.679319560186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45971.679319560186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45971.679319560186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45971.679319560186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45971.679319560186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45971.679319560186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45971.679319560186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45971.679319560186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45971.679319560186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45971.679319560186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45971.679319560186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45971.679319560186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45971.679319560186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45971.679319560186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45971.679319560186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45971.679319560186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45971.679319560186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45971.679319560186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45971.679319560186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45971.679319560186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45971.679319560186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45971.679319560186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45971.679319560186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45971.679319560186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45971.679319560186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45971.679319560186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45971.679319560186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45971.679319560186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45971.679319560186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45971.679319560186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45971.679319560186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45971.679319560186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45971.679319560186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45971.679319560186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45971.679319560186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45971.679319560186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45971.679319560186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45971.679319560186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45971.679319560186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45971.679319560186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45971.679319560186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45971.679319560186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45971.679319560186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45971.679319560186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45971.679319560186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45971.679319560186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45971.679319560186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45971.679319560186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45971.679319560186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45971.679319560186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45971.679319560186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45971.679319560186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45971.679319560186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45971.679319560186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45971.679319560186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45971.679319560186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45971.679319560186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45971.679319560186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45971.679319560186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45971.679319560186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45971.679319560186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45971.679319560186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45971.679319560186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45971.679319560186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45971.679319560186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45971.679319560186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45971.679319560186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45971.679319560186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45971.679319560186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45971.679319560186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45971.679319560186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45971.679319560186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45971.679319560186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45971.679319560186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45971.679319560186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45971.679319560186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45971.679319560186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45971.679319560186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45971.679319560186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45971.679319560186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45971.679319560186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45971.679319560186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45971.679319560186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45971.679319560186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45971.679319560186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45971.679319560186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45971.679319560186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45971.679319560186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45971.679319560186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45971.679319560186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45971.679319560186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45971.679319560186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45971.679319560186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45971.679319560186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45971.679319560186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45971.679319560186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45971.679319560186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45971.679319560186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45971.679319560186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45971.679319560186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45971.679319560186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45971.679319560186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45971.679319560186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45971.679319560186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45971.679319560186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45971.679319560186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45971.679319560186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45971.679319560186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45971.679319560186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45971.679319560186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45971.679319560186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45971.679319560186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45971.679319560186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45971.679319560186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45971.679319560186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45971.679319560186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45971.679319560186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45971.679319560186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45971.679319560186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45971.679319560186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45971.679319560186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45971.679319560186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45971.679319560186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45971.679319560186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45971.679319560186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45971.679319560186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45971.679319560186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45971.679319560186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45971.679319560186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45971.679319560186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45971.679319560186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45971.679319560186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45971.679319560186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45971.679319560186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45971.679319560186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45971.679319560186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45971.679319560186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45971.679319560186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45971.679319560186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45971.679319560186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45971.679319560186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45971.679319560186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45971.679319560186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45971.679319560186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45971.679319560186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45971.679319560186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45971.679319560186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45971.679319560186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45971.679319560186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45971.679319560186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45971.679319560186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45971.679319560186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45971.679319560186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45971.679319560186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45971.679319560186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45971.679319560186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45971.679319560186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45971.679319560186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45971.679319560186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45971.679319560186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45971.679319560186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45971.679319560186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45971.679319560186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45971.679319560186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45971.679319560186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45971.679319560186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45971.679319560186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45971.679319560186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45971.679319560186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45971.679319560186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45971.679319560186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45971.679319560186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45971.679319560186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45971.679319560186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45971.679319560186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45971.679319560186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45971.679319560186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45971.679319560186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45971.679319560186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45971.679319560186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45971.679319560186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45971.679319560186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45971.679319560186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45971.679319560186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45971.679319560186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45971.679319560186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45971.679319560186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45971.679319560186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45971.679319560186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45971.679319560186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45971.679319560186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45971.679319560186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45971.679319560186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45971.679319560186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45971.679319560186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45971.679319560186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45971.679319560186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45971.679319560186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45971.679319560186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45971.679319560186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45971.679319560186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45971.679319560186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45971.679319560186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45971.679319560186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45971.679319560186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45971.679319560186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45971.679319560186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45971.679319560186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45971.679319560186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45971.679319560186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45971.679319560186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45971.679319560186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45971.679319560186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45971.679319560186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45971.679319560186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45971.679319560186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45971.679319560186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45971.679319560186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45971.679319560186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45971.679319560186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45971.679319560186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45971.679319560186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45971.679319560186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45971.679319560186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45971.679319560186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45971.679319560186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45971.679319560186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45971.679319560186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45971.679319560186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45971.679319560186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45971.679319560186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45971.679319560186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45971.679319560186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45971.679319560186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45971.679319560186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45971.679319560186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45971.679319560186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45971.679319560186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45971.679319560186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45971.679319560186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45971.679319560186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45971.679319560186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45971.679319560186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45971.679319560186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45971.679319560186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45971.679319560186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45971.679319560186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45971.679319560186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45971.679319560186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45971.679319560186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45971.679319560186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45971.679319560186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45971.679319560186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45971.679319560186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45971.679319560186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45971.679319560186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45971.679319560186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45971.679319560186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45971.679319560186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45971.679319560186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45971.679319560186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45971.679319560186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45971.679319560186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45971.679319560186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45971.679319560186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45971.679319560186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45971.679319560186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45971.679319560186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45971.679319560186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45971.679319560186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45971.679319560186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45971.679319560186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45971.679319560186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45971.679319560186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45971.679319560186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45971.679319560186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45971.679319560186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45971.679319560186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45971.679319560186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45971.679319560186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45971.679319560186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45971.679319560186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45971.679319560186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45971.679319560186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45971.679319560186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45971.679319560186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45971.679319560186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45971.679319560186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45971.679319560186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45971.679319560186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45971.679319560186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45971.679319560186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45971.679319560186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45971.679319560186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45971.679319560186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45971.679319560186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45971.679319560186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45971.679319560186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45971.679319560186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45971.679319560186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45971.679319560186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45971.679319560186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45971.679319560186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45971.679319560186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45971.679319560186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45971.679319560186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45971.679319560186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45971.679319560186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45971.679319560186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45971.679319560186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45971.679319560186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45971.679319560186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45971.679319560186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45971.679319560186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45971.679319560186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45971.679319560186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45971.679319560186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45971.679319560186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45971.679319560186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45971.679319560186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45971.679319560186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45971.679319560186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45971.679319560186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45971.679319560186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45971.679319560186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45971.679319560186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45971.679319560186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45971.679319560186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45971.679319560186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45971.679319560186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45971.679319560186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45971.679319560186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45971.679319560186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45971.679319560186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45971.679319560186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45971.679319560186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45971.679319560186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45971.679319560186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45971.679319560186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45971.679319560186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45971.679319560186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45971.679319560186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45971.679319560186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45971.679319560186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45971.679319560186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45971.679319560186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45971.679319560186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45971.679319560186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45971.679319560186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45971.679319560186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45971.679319560186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45971.679319560186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45971.679319560186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45971.679319560186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45971.679319560186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45971.679319560186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45971.679319560186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45971.679319560186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45971.679319560186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45971.679319560186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45971.679319560186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45971.679319560186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45971.679319560186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45971.679319560186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45971.679319560186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45971.679319560186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45971.679319560186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45971.679319560186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45971.679319560186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45971.679319560186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45971.679319560186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45971.679319560186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45971.679319560186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45971.679319560186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45971.679319560186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45971.679319560186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45971.679319560186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45971.679319560186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45971.679319560186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45971.679319560186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45971.679319560186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45971.679319560186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45971.679319560186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45971.679319560186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45971.679319560186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45971.679319560186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45971.679319560186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45971.679319560186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45971.679319560186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45971.679319560186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45971.679319560186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45971.679319560186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45971.679319560186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45971.679319560186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45971.679319560186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45971.679319560186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45971.679319560186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45971.679319560186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45971.679319560186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45971.679319560186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45971.679319560186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45971.679319560186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45971.679319560186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45971.679319560186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45971.679319560186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45971.679319560186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45971.679319560186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45971.679319560186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45971.679319560186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45971.679319560186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45971.679319560186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45971.679319560186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45971.679319560186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45971.679319560186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45971.679319560186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45971.679319560186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45971.679319560186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45971.679319560186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45971.679319560186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45971.679319560186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45971.679319560186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45971.679319560186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45971.679319560186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45971.679319560186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45971.679319560186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45971.679319560186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45971.679319560186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45971.679319560186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45971.679319560186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45971.679319560186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45971.679319560186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45971.679319560186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45971.679319560186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45971.679319560186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45971.679319560186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45971.679319560186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45971.679319560186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45971.679319560186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45971.679319560186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45971.679319560186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45971.679319560186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45971.679319560186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45971.679319560186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45971.679319560186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45971.679319560186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45971.679319560186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45971.679319560186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45971.679319560186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45971.679319560186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45971.679319560186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45971.679319560186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45971.679319560186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45971.679319560186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45971.679319560186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45971.679319560186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45971.679319560186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45971.679319560186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45971.679319560186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45971.679319560186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45971.679319560186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45971.679319560186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45971.679319560186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45971.679319560186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45971.679319560186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45971.679319560186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45971.679319560186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45971.679319560186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45971.679319560186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45971.679319560186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45971.679319560186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45971.679319560186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45971.679319560186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45971.679319560186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45971.679319560186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45971.679319560186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45971.679319560186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45971.679319560186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45971.679319560186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45971.679319560186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45971.679319560186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45971.679319560186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45971.679319560186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45971.679319560186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45971.679319560186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45971.679319560186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45971.679319560186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45971.679319560186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45971.679319560186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45971.679319560186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45971.679319560186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45971.679319560186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45971.679319560186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45971.679319560186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45971.679319560186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45971.679319560186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45971.679319560186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45971.679319560186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45971.679319560186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45971.679319560186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45971.679319560186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45971.679319560186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45971.679319560186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45971.679319560186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45971.679319560186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45971.679319560186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45971.679319560186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45971.679319560186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45971.679319560186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45971.679319560186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45971.679319560186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45971.679319560186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45971.679319560186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45971.679319560186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45971.679319560186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45971.679319560186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45971.679319560186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45971.679319560186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45971.679319560186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45971.679319560186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45971.679319560186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45971.679319560186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45971.679319560186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45971.679319560186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45971.679319560186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45971.679319560186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45971.679319560186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45971.679319560186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45971.679319560186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45971.679319560186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45971.679319560186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45971.679319560186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45971.679319560186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45971.679319560186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45971.679319560186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45971.679319560186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45971.679319560186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45971.679319560186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45971.679319560186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45971.679319560186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45971.679319560186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45971.679319560186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45971.679319560186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45971.679319560186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45971.679319560186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45971.679319560186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45971.679319560186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45971.679319560186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45971.679319560186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45971.679319560186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45971.679319560186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45971.679319560186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45971.679319560186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45971.679319560186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45971.679319560186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45971.679319560186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45971.679319560186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45971.679319560186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45971.679319560186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45971.679319560186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45971.679319560186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45971.679319560186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45971.679319560186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45971.679319560186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45971.679319560186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45971.679319560186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45971.679319560186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45971.679319560186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45971.679319560186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45971.679319560186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45971.679319560186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45971.679319560186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45971.679319560186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45971.679319560186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45971.679319560186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45971.679319560186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45971.679319560186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45971.679319560186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45971.679319560186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45971.679319560186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45971.679319560186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45971.679319560186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45971.679319560186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45971.679319560186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45971.679319560186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45971.679319560186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45971.679319560186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45971.679319560186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45971.679319560186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45971.679319560186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45971.679319560186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45971.679319560186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45971.679319560186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45971.679319560186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45971.679319560186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45971.679319560186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45971.679319560186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45971.679319560186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45971.679319560186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45971.679319560186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45971.679319560186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45971.679319560186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45971.679319560186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45971.679319560186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45971.679319560186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45971.679319560186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45971.679319560186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45971.679319560186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45971.679319560186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45971.679319560186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45971.679319560186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45971.679319560186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45971.679319560186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45971.679319560186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45971.679319560186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45971.679319560186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45971.679319560186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45971.679319560186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45971.679319560186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45971.679319560186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45971.679319560186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45971.679319560186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45971.679319560186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45971.679319560186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45971.679319560186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45971.679319560186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45971.679319560186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45971.679319560186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45971.679319560186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45971.679319560186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45971.679319560186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45971.679319560186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45971.679319560186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45971.679319560186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45971.679319560186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45971.679319560186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45971.679319560186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45971.679319560186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45971.679319560186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45971.679319560186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45971.679319560186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45971.679319560186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45971.679319560186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45971.679319560186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45971.679319560186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45971.679319560186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45971.679319560186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45971.679319560186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45971.679319560186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45971.679319560186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45971.679319560186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45971.679319560186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45971.679319560186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45971.679319560186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45971.679319560186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45971.679319560186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45971.679319560186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45971.679319560186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45971.679319560186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45971.679319560186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45971.679319560186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45971.679319560186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45971.679319560186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45971.679319560186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45971.679319560186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45971.679319560186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45971.679319560186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45971.679319560186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45971.679319560186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45971.679319560186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45971.679319560186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45971.679319560186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45971.679319560186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45971.679319560186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45971.679319560186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45971.679319560186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45971.679319560186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45971.679319560186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45971.679319560186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45971.679319560186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45971.679319560186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45971.679319560186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45971.679319560186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45971.679319560186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45971.679319560186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45971.679319560186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45971.679319560186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45971.679319560186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45971.679319560186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45971.679319560186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45971.679319560186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45971.679319560186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45971.679319560186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45971.679319560186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45971.679319560186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45971.679319560186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45971.679319560186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45971.679319560186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45971.679319560186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45971.679319560186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45971.679319560186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45971.679319560186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45971.679319560186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45971.679319560186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45971.679319560186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45971.679319560186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45971.679319560186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45971.679319560186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45971.679319560186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45971.679319560186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45971.679319560186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45971.679319560186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45971.679319560186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45971.679319560186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45971.679319560186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45971.679319560186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45971.679319560186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45971.679319560186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45971.679319560186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45971.679319560186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45971.679319560186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45971.679319560186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45971.679319560186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45971.679319560186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45971.679319560186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45971.679319560186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45971.679319560186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45971.679319560186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45971.679319560186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45971.679319560186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45971.679319560186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45971.679319560186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45971.679319560186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45971.679319560186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45971.679319560186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8" sqref="D8: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268.19860173610505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45971.679319328701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45971.679319328701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45971.679319328701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45971.679319328701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45971.679319328701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45971.679319328701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45971.679319328701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45971.679319328701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45971.679319328701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45971.679319328701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45971.679319328701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45971.679319328701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45971.679319328701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45971.679319328701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45971.679319328701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45971.679319328701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45971.679319328701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45971.679319328701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45971.679319328701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45971.679319328701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45971.679319328701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45971.679319328701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45971.679319328701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45971.679319328701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45971.679319328701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45971.679319328701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45971.679319328701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45971.679319328701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45971.679319328701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45971.679319328701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45971.679319328701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45971.679319328701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45971.679319328701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45971.679319328701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45971.679319328701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45971.679319328701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45971.679319328701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45971.679319328701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45971.679319328701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45971.679319328701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45971.679319328701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45971.679319328701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45971.679319328701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45971.679319328701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45971.679319328701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45971.679319328701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45971.679319328701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45971.679319328701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45971.679319328701</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45971.679319328701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45971.679319328701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45971.679319328701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45971.679319328701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45971.679319328701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45971.679319328701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45971.679319328701</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79.847259143512929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45.490442013884604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23.018208217588835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45971.679319328701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45971.679319328701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45971.679319328701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45971.679319328701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45971.679319328701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45971.679319328701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45971.679319328701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45971.679319328701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45971.679319328701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45971.679319328701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45971.679319328701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45971.679319328701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45971.679319328701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45971.679319328701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45971.679319328701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45971.679319328701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45971.679319328701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45971.679319328701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45971.679319328701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45971.679319328701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45971.679319328701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45971.679319328701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45971.679319328701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45971.679319328701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45971.679319328701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45971.679319328701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45971.679319328701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45971.679319328701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45971.679319328701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45971.679319328701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45971.679319328701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45971.679319328701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45971.679319328701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45971.679319328701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45971.679319328701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45971.679319328701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45971.679319328701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45971.679319328701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45971.679319328701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45971.679319328701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45971.679319328701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45971.679319328701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45971.679319328701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45971.679319328701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45971.679319328701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45971.679319328701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45971.679319328701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45971.679319328701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45971.679319328701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45971.679319328701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45971.679319328701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45971.679319328701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45971.679319328701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45971.679319328701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45971.679319328701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45971.679319328701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45971.679319328701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45971.679319328701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45971.679319328701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45971.679319328701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45971.679319328701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45971.679319328701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45971.679319328701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45971.679319328701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45971.679319328701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45971.679319328701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45971.679319328701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45971.679319328701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45971.679319328701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45971.679319328701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45971.679319328701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45971.679319328701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45971.679319328701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45971.679319328701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45971.679319328701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45971.679319328701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45971.679319328701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45971.679319328701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45971.679319328701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45971.679319328701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45971.679319328701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45971.679319328701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45971.679319328701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45971.679319328701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45971.679319328701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45971.679319328701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45971.679319328701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45971.679319328701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45971.679319328701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45971.679319328701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45971.679319328701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45971.679319328701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45971.679319328701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45971.679319328701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45971.679319328701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45971.679319328701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45971.679319328701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45971.679319328701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45971.679319328701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45971.679319328701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45971.679319328701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45971.679319328701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45971.679319328701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45971.679319328701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45971.679319328701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45971.679319328701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45971.679319328701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45971.679319328701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45971.679319328701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45971.679319328701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45971.679319328701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45971.679319328701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45971.679319328701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45971.679319328701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45971.679319328701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45971.679319328701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45971.679319328701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45971.679319328701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45971.679319328701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45971.679319328701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45971.679319328701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45971.679319328701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45971.679319328701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45971.679319328701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45971.679319328701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45971.679319328701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45971.679319328701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45971.679319328701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45971.679319328701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45971.679319328701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45971.679319328701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45971.679319328701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45971.679319328701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45971.679319328701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45971.679319328701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45971.679319328701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45971.679319328701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45971.679319328701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45971.679319328701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45971.679319328701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45971.679319328701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45971.679319328701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45971.679319328701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45971.679319328701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45971.679319328701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45971.679319328701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45971.679319328701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45971.679319328701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45971.679319328701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45971.679319328701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45971.679319328701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45971.679319328701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45971.679319328701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45971.679319328701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45971.679319328701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45971.679319328701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45971.679319328701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45971.679319328701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45971.679319328701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45971.679319328701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45971.679319328701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45971.679319328701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45971.679319328701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45971.679319328701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45971.679319328701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45971.679319328701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45971.679319328701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45971.679319328701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45971.679319328701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45971.679319328701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45971.679319328701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45971.679319328701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45971.679319328701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45971.679319328701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45971.679319328701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45971.679319328701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45971.679319328701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45971.679319328701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45971.679319328701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45971.679319328701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45971.679319328701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45971.679319328701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45971.679319328701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45971.679319328701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45971.679319328701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45971.679319328701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45971.679319328701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45971.679319328701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45971.679319328701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45971.679319328701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45971.679319328701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45971.679319328701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45971.679319328701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45971.679319328701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45971.679319328701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45971.679319328701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45971.679319328701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45971.679319328701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45971.679319328701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45971.679319328701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45971.679319328701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45971.679319328701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45971.679319328701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45971.679319328701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45971.679319328701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45971.679319328701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45971.679319328701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45971.679319328701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45971.679319328701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45971.679319328701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45971.679319328701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45971.679319328701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45971.679319328701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45971.679319328701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45971.679319328701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45971.679319328701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45971.679319328701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45971.679319328701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45971.679319328701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45971.679319328701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45971.679319328701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45971.679319328701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45971.679319328701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45971.679319328701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45971.679319328701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45971.679319328701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45971.679319328701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45971.679319328701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45971.679319328701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45971.679319328701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45971.679319328701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45971.679319328701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45971.679319328701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45971.679319328701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45971.679319328701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45971.679319328701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45971.679319328701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45971.679319328701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45971.679319328701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45971.679319328701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45971.679319328701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45971.679319328701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45971.679319328701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45971.679319328701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45971.679319328701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45971.679319328701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45971.679319328701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45971.679319328701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45971.679319328701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45971.679319328701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45971.679319328701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45971.679319328701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45971.679319328701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45971.679319328701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45971.679319328701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45971.679319328701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45971.679319328701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45971.679319328701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45971.679319328701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45971.679319328701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45971.679319328701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45971.679319328701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45971.679319328701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45971.679319328701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45971.679319328701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45971.679319328701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45971.679319328701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45971.679319328701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45971.679319328701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45971.679319328701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45971.679319328701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45971.679319328701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45971.679319328701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45971.679319328701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45971.679319328701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45971.679319328701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45971.679319328701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45971.679319328701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45971.679319328701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45971.679319328701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45971.679319328701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45971.679319328701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45971.679319328701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45971.679319328701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45971.679319328701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45971.679319328701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45971.679319328701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45971.679319328701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45971.679319328701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45971.679319328701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45971.679319328701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45971.679319328701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45971.679319328701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45971.679319328701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45971.679319328701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45971.679319328701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45971.679319328701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45971.679319328701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45971.679319328701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45971.679319328701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45971.679319328701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45971.679319328701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45971.679319328701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45971.679319328701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45971.679319328701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45971.679319328701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45971.679319328701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45971.679319328701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45971.679319328701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45971.679319328701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45971.679319328701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45971.679319328701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45971.679319328701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45971.679319328701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45971.679319328701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45971.679319328701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45971.679319328701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45971.679319328701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45971.679319328701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45971.679319328701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45971.679319328701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45971.679319328701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45971.679319328701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45971.679319328701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45971.679319328701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45971.679319328701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45971.679319328701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45971.679319328701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45971.679319328701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45971.679319328701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45971.679319328701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45971.679319328701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45971.679319328701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45971.679319328701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45971.679319328701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45971.679319328701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45971.679319328701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45971.679319328701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45971.679319328701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45971.679319328701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45971.679319328701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45971.679319328701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45971.679319328701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45971.679319328701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45971.679319328701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45971.679319328701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45971.679319328701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45971.679319328701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45971.679319328701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45971.679319328701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45971.679319328701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45971.679319328701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45971.679319328701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45971.679319328701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45971.679319328701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45971.679319328701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45971.679319328701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45971.679319328701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45971.679319328701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45971.679319328701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45971.679319328701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45971.679319328701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45971.679319328701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45971.679319328701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45971.679319328701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45971.679319328701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45971.679319328701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45971.679319328701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45971.679319328701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45971.679319328701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45971.679319328701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45971.679319328701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45971.679319328701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45971.679319328701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45971.679319328701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45971.679319328701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45971.679319328701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45971.679319328701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45971.679319328701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45971.679319328701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45971.679319328701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45971.679319328701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45971.679319328701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45971.679319328701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45971.679319328701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45971.679319328701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45971.679319328701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45971.679319328701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45971.679319328701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45971.679319328701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45971.679319328701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45971.679319328701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45971.679319328701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45971.679319328701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45971.679319328701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45971.679319328701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45971.679319328701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45971.679319328701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45971.679319328701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45971.679319328701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45971.679319328701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45971.679319328701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45971.679319328701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45971.679319328701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45971.679319328701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45971.679319328701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45971.679319328701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45971.679319328701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45971.679319328701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45971.679319328701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45971.679319328701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45971.679319328701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45971.679319328701</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2025-11-10T13:19:04Z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