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40" documentId="13_ncr:1_{F6CB121F-512D-4AA6-A0C1-0FB36C537598}" xr6:coauthVersionLast="47" xr6:coauthVersionMax="47" xr10:uidLastSave="{D944F7ED-BA80-47C7-9C20-9EE1989DDDE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<sst xmlns="http://schemas.openxmlformats.org/spreadsheetml/2006/main" count="180273" uniqueCount="39120">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</sst>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301.17435613425914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5.1126967591699213E-2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45964.122782060185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45964.122782060185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45964.122782060185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45964.122782060185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45964.122782060185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45964.122782060185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45964.122782060185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45964.122782060185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45964.122782060185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45964.122782060185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45964.122782060185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45964.122782060185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45964.122782060185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45964.122782060185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45964.122782060185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45964.122782060185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45964.122782060185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45964.122782060185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45964.122782060185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45964.122782060185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45964.122782060185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45964.122782060185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45964.122782060185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45964.122782060185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45964.122782060185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45964.122782060185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45964.122782060185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45964.122782060185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45964.122782060185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45964.122782060185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45964.122782060185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45964.122782060185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45964.122782060185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45964.122782060185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45964.122782060185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45964.122782060185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45964.122782060185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45964.122782060185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45964.122782060185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45964.122782060185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45964.122782060185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45964.122782060185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45964.122782060185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45964.122782060185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45964.122782060185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45964.122782060185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45964.122782060185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45964.122782060185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45964.122782060185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45964.122782060185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45964.122782060185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45964.122782060185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45964.122782060185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45964.122782060185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45964.122782060185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45964.122782060185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45964.122782060185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45964.122782060185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45964.122782060185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45964.122782060185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45964.122782060185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45964.122782060185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45964.122782060185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45964.122782060185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45964.122782060185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45964.122782060185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45964.122782060185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45964.122782060185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45964.122782060185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45964.122782060185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45964.122782060185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45964.122782060185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45964.122782060185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45964.122782060185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45964.122782060185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45964.122782060185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45964.122782060185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45964.122782060185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45964.122782060185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45964.122782060185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45964.122782060185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45964.122782060185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45964.122782060185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45964.122782060185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45964.122782060185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45964.122782060185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45964.122782060185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45964.122782060185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45964.122782060185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45964.122782060185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45964.122782060185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45964.122782060185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45964.122782060185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45964.122782060185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45964.122782060185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45964.122782060185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45964.122782060185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45964.122782060185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45964.122782060185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45964.122782060185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45964.122782060185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45964.122782060185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45964.122782060185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45964.122782060185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45964.122782060185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45964.122782060185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45964.122782060185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45964.122782060185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45964.122782060185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139.12294409722381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5.3806987268544617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45964.122782060185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45964.122782060185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45964.122782060185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45964.122782060185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45964.122782060185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45964.122782060185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45964.122782060185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45964.122782060185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45964.122782060185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45964.122782060185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45964.122782060185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45964.122782060185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45964.122782060185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45964.122782060185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45964.122782060185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45964.122782060185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45964.122782060185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45964.122782060185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45964.122782060185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45964.122782060185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45964.122782060185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45964.122782060185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45964.122782060185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45964.122782060185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45964.122782060185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45964.122782060185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45964.122782060185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45964.122782060185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45964.122782060185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45964.122782060185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45964.122782060185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45964.122782060185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45964.122782060185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45964.122782060185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45964.122782060185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45964.122782060185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45964.122782060185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45964.122782060185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45964.122782060185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45964.122782060185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45964.122782060185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45964.122782060185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45964.122782060185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45964.122782060185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45964.122782060185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45964.122782060185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45964.122782060185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45964.122782060185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45964.122782060185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45964.122782060185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45964.122782060185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45964.122782060185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45964.122782060185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45964.122782060185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45964.122782060185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45964.122782060185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45964.122782060185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45964.122782060185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45964.122782060185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45964.122782060185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45964.122782060185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45964.122782060185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45964.122782060185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45964.122782060185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45964.122782060185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45964.122782060185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45964.122782060185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45964.122782060185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45964.122782060185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45964.122782060185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45964.122782060185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45964.122782060185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45964.122782060185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45964.122782060185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45964.122782060185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45964.122782060185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45964.122782060185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45964.122782060185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45964.122782060185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45964.122782060185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45964.122782060185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45964.122782060185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45964.122782060185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45964.122782060185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45964.122782060185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45964.122782060185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45964.122782060185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45964.122782060185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45964.122782060185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45964.122782060185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45964.122782060185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45964.122782060185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45964.122782060185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45964.122782060185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45964.122782060185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45964.122782060185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45964.122782060185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45964.122782060185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45964.122782060185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45964.122782060185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45964.122782060185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45964.122782060185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45964.122782060185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45964.122782060185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45964.122782060185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45964.122782060185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45964.122782060185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45964.122782060185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45964.122782060185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45964.122782060185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45964.122782060185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45964.122782060185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45964.122782060185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45964.122782060185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45964.122782060185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45964.122782060185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45964.122782060185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45964.122782060185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45964.122782060185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45964.122782060185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45964.122782060185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45964.122782060185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45964.122782060185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45964.122782060185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45964.122782060185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45964.122782060185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45964.122782060185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45964.122782060185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45964.122782060185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45964.122782060185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45964.122782060185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45964.122782060185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45964.122782060185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45964.122782060185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45964.122782060185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45964.122782060185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45964.122782060185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45964.122782060185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45964.122782060185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45964.122782060185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45964.122782060185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45964.122782060185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45964.122782060185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45964.122782060185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45964.122782060185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45964.122782060185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45964.122782060185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45964.122782060185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45964.122782060185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45964.122782060185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45964.122782060185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45964.122782060185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45964.122782060185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45964.122782060185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45964.122782060185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45964.122782060185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45964.122782060185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45964.122782060185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45964.122782060185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45964.122782060185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45964.122782060185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45964.122782060185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45964.122782060185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45964.122782060185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45964.122782060185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45964.122782060185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45964.122782060185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45964.122782060185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45964.122782060185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45964.122782060185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45964.122782060185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45964.122782060185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45964.122782060185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45964.122782060185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45964.122782060185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45964.122782060185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45964.122782060185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45964.122782060185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45964.122782060185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45964.122782060185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45964.122782060185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45964.122782060185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45964.122782060185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45964.122782060185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45964.122782060185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45964.122782060185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45964.122782060185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45964.122782060185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45964.122782060185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45964.122782060185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45964.122782060185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45964.122782060185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45964.122782060185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45964.122782060185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45964.122782060185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45964.122782060185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45964.122782060185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45964.122782060185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45964.122782060185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45964.122782060185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45964.122782060185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45964.122782060185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45964.122782060185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45964.122782060185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45964.122782060185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45964.122782060185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45964.122782060185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45964.122782060185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45964.122782060185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45964.122782060185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45964.122782060185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45964.122782060185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45964.122782060185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45964.122782060185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45964.122782060185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45964.122782060185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45964.122782060185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45964.122782060185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45964.122782060185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45964.122782060185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45964.122782060185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45964.122782060185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45964.122782060185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45964.122782060185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45964.122782060185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45964.122782060185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45964.122782060185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45964.122782060185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45964.122782060185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45964.122782060185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45964.122782060185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45964.122782060185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45964.122782060185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45964.122782060185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45964.122782060185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45964.122782060185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45964.122782060185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45964.122782060185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45964.122782060185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45964.122782060185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45964.122782060185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45964.122782060185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45964.122782060185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45964.122782060185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45964.122782060185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45964.122782060185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45964.122782060185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45964.122782060185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45964.122782060185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45964.122782060185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45964.122782060185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45964.122782060185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45964.122782060185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45964.122782060185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45964.122782060185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45964.122782060185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45964.122782060185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45964.122782060185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45964.122782060185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45964.122782060185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45964.122782060185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45964.122782060185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45964.122782060185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45964.122782060185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45964.122782060185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45964.122782060185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45964.122782060185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45964.122782060185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45964.122782060185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45964.122782060185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45964.122782060185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45964.122782060185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45964.122782060185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45964.122782060185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45964.122782060185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45964.122782060185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45964.122782060185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45964.122782060185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45964.122782060185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45964.122782060185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45964.122782060185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45964.122782060185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45964.122782060185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45964.122782060185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45964.122782060185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45964.122782060185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45964.122782060185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45964.122782060185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45964.122782060185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45964.122782060185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45964.122782060185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45964.122782060185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45964.122782060185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45964.122782060185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45964.122782060185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45964.122782060185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45964.122782060185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45964.122782060185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45964.122782060185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45964.122782060185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45964.122782060185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45964.122782060185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45964.122782060185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45964.122782060185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45964.122782060185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45964.122782060185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45964.122782060185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45964.122782060185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45964.122782060185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45964.122782060185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45964.122782060185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45964.122782060185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45964.122782060185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45964.122782060185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45964.122782060185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45964.122782060185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45964.122782060185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45964.122782060185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45964.122782060185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45964.122782060185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45964.122782060185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45964.122782060185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45964.122782060185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45964.122782060185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45964.122782060185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45964.122782060185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45964.122782060185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45964.122782060185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45964.122782060185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45964.122782060185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45964.122782060185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45964.122782060185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45964.122782060185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45964.122782060185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45964.122782060185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45964.122782060185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45964.122782060185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45964.122782060185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45964.122782060185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45964.122782060185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45964.122782060185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45964.122782060185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45964.122782060185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45964.122782060185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45964.122782060185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45964.122782060185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45964.122782060185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45964.122782060185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45964.122782060185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45964.122782060185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45964.122782060185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45964.122782060185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45964.122782060185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45964.122782060185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45964.122782060185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45964.122782060185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45964.122782060185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45964.122782060185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45964.122782060185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45964.122782060185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45964.122782060185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45964.122782060185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45964.122782060185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45964.122782060185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45964.122782060185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45964.122782060185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45964.122782060185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45964.122782060185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45964.122782060185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45964.122782060185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45964.122782060185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45964.122782060185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45964.122782060185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45964.122782060185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45964.122782060185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45964.122782060185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45964.122782060185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45964.122782060185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45964.122782060185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45964.122782060185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45964.122782060185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45964.122782060185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45964.122782060185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45964.122782060185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45964.122782060185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45964.122782060185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45964.122782060185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45964.122782060185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45964.122782060185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45964.122782060185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45964.122782060185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45964.122782060185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45964.122782060185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45964.122782060185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45964.122782060185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45964.122782060185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45964.122782060185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45964.122782060185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45964.122782060185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45964.122782060185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45964.122782060185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45964.122782060185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45964.122782060185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45964.122782060185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45964.122782060185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45964.122782060185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45964.122782060185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45964.122782060185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45964.122782060185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45964.122782060185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45964.122782060185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45964.122782060185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45964.122782060185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45964.122782060185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45964.122782060185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45964.122782060185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45964.122782060185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45964.122782060185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45964.122782060185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45964.122782060185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45964.122782060185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45964.122782060185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45964.122782060185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45964.122782060185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45964.122782060185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45964.122782060185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45964.122782060185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45964.122782060185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45964.122782060185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45964.122782060185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45964.122782060185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45964.122782060185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45964.122782060185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45964.122782060185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45964.122782060185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45964.122782060185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45964.122782060185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45964.122782060185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45964.122782060185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45964.122782060185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45964.122782060185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45964.122782060185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45964.122782060185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45964.122782060185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45964.122782060185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45964.122782060185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45964.122782060185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45964.122782060185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45964.122782060185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45964.122782060185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45964.122782060185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45964.122782060185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45964.122782060185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45964.122782060185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45964.122782060185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45964.122782060185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45964.122782060185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45964.122782060185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45964.122782060185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45964.122782060185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45964.122782060185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45964.122782060185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45964.122782060185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45964.122782060185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45964.122782060185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45964.122782060185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45964.122782060185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45964.122782060185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45964.122782060185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45964.122782060185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45964.122782060185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45964.122782060185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45964.122782060185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45964.122782060185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45964.122782060185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45964.122782060185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45964.122782060185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45964.122782060185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45964.122782060185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45964.122782060185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45964.122782060185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45964.122782060185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45964.122782060185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45964.122782060185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45964.122782060185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45964.122782060185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45964.122782060185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45964.122782060185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45964.122782060185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45964.122782060185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45964.122782060185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45964.122782060185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45964.122782060185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45964.122782060185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45964.122782060185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45964.122782060185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45964.122782060185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45964.122782060185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45964.122782060185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45964.122782060185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45964.122782060185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45964.122782060185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45964.122782060185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45964.122782060185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45964.122782060185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45964.122782060185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45964.122782060185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45964.122782060185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45964.122782060185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45964.122782060185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45964.122782060185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45964.122782060185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45964.122782060185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45964.122782060185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45964.122782060185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45964.122782060185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45964.122782060185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45964.122782060185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45964.122782060185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45964.122782060185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45964.122782060185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45964.122782060185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45964.122782060185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45964.122782060185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45964.122782060185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45964.122782060185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45964.122782060185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45964.122782060185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45964.122782060185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45964.122782060185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45964.122782060185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45964.122782060185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45964.122782060185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45964.122782060185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45964.122782060185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45964.122782060185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45964.122782060185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45964.122782060185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45964.122782060185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45964.122782060185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45964.122782060185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45964.122782060185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45964.122782060185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45964.122782060185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45964.122782060185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45964.122782060185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45964.122782060185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45964.122782060185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45964.122782060185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45964.122782060185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45964.122782060185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45964.122782060185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45964.122782060185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45964.122782060185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45964.122782060185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45964.122782060185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45964.122782060185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45964.122782060185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45964.122782060185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45964.122782060185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45964.122782060185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45964.122782060185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45964.122782060185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45964.122782060185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45964.122782060185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45964.122782060185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45964.122782060185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45964.122782060185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45964.122782060185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45964.122782060185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45964.122782060185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45964.122782060185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45964.122782060185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45964.122782060185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45964.122782060185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45964.122782060185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45964.122782060185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45964.122782060185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45964.122782060185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45964.122782060185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45964.122782060185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45964.122782060185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45964.122782060185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45964.122782060185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45964.122782060185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45964.122782060185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45964.122782060185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45964.122782060185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45964.122782060185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45964.122782060185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45964.122782060185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45964.122782060185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45964.122782060185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45964.122782060185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45964.122782060185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45964.122782060185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45964.122782060185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45964.122782060185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45964.122782060185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45964.122782060185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45964.122782060185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45964.122782060185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45964.122782060185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45964.122782060185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45964.122782060185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45964.122782060185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45964.122782060185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45964.122782060185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45964.122782060185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45964.122782060185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45964.122782060185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45964.122782060185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45964.122782060185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45964.122782060185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45964.122782060185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45964.122782060185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45964.122782060185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45964.122782060185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45964.122782060185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45964.122782060185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45964.122782060185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45964.122782060185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45964.122782060185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45964.122782060185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45964.122782060185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45964.122782060185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45964.122782060185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45964.122782060185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45964.122782060185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45964.122782060185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45964.122782060185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45964.122782060185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45964.122782060185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45964.122782060185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45964.122782060185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45964.122782060185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45964.122782060185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45964.122782060185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45964.122782060185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45964.122782060185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45964.122782060185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45964.122782060185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45964.122782060185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45964.122782060185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45964.122782060185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45964.122782060185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45964.122782060185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45964.122782060185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45964.122782060185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45964.122782060185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45964.122782060185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45964.122782060185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45964.122782060185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45964.122782060185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45964.122782060185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45964.122782060185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45964.122782060185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45964.122782060185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45964.122782060185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45964.122782060185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45964.122782060185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45964.122782060185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45964.122782060185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45964.122782060185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45964.122782060185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45964.122782060185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45964.122782060185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45964.122782060185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45964.122782060185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45964.122782060185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45964.122782060185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45964.122782060185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45964.122782060185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45964.122782060185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45964.122782060185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45964.122782060185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45964.122782060185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45964.122782060185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45964.122782060185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45964.122782060185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45964.122782060185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45964.122782060185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45964.122782060185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45964.122782060185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45964.122782060185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45964.122782060185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45964.122782060185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45964.122782060185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45964.122782060185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45964.122782060185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45964.122782060185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45964.122782060185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45964.122782060185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45964.122782060185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45964.122782060185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45964.122782060185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45964.122782060185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45964.122782060185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45964.122782060185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45964.122782060185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45964.122782060185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45964.122782060185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45964.122782060185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45964.122782060185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45964.122782060185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45964.122782060185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45964.122782060185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45964.122782060185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45964.122782060185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45964.122782060185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45964.122782060185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45964.122782060185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45964.122782060185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45964.122782060185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45964.122782060185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45964.122782060185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45964.122782060185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45964.122782060185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45964.122782060185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45964.122782060185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45964.122782060185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45964.122782060185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45964.122782060185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45964.122782060185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45964.122782060185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45964.122782060185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45964.122782060185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45964.122782060185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45964.122782060185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45964.122782060185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45964.122782060185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45964.122782060185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45964.122782060185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45964.122782060185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45964.122782060185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45964.122782060185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45964.122782060185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45964.122782060185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45964.122782060185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45964.122782060185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45964.122782060185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45964.122782060185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45964.122782060185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45964.122782060185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45964.122782060185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45964.122782060185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45964.122782060185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45964.122782060185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45964.122782060185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45964.122782060185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45964.122782060185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45964.122782060185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45964.122782060185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45964.122782060185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45964.122782060185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45964.122782060185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45964.122782060185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45964.122782060185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45964.122782060185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45964.122782060185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45964.122782060185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45964.122782060185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45964.122782060185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45964.122782060185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45964.122782060185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45964.122782060185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45964.122782060185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45964.122782060185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45964.122782060185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45964.122782060185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45964.122782060185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45964.122782060185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45964.122782060185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45964.122782060185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45964.122782060185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45964.122782060185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45964.122782060185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45964.122782060185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45964.122782060185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45964.122782060185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45964.122782060185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45964.122782060185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45964.122782060185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45964.122782060185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45964.122782060185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45964.122782060185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45964.122782060185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45964.122782060185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45964.122782060185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45964.122782060185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45964.122782060185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45964.122782060185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45964.122782060185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45964.122782060185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45964.122782060185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45964.122782060185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45964.122782060185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45964.122782060185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45964.122782060185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45964.122782060185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45964.122782060185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45964.122782060185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45964.122782060185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45964.122782060185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45964.122782060185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45964.122782060185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45964.122782060185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45964.122782060185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45964.122782060185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45964.122782060185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45964.122782060185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45964.122782060185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45964.122782060185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45964.122782060185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45964.122782060185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45964.122782060185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45964.122782060185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45964.122782060185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45964.122782060185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45964.122782060185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45964.122782060185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45964.122782060185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45964.122782060185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45964.122782060185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45964.122782060185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45964.122782060185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45964.122782060185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45964.122782060185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45964.122782060185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45964.122782060185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45964.122782060185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45964.122782060185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45964.122782060185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45964.122782060185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45964.122782060185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45964.122782060185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45964.122782060185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45964.122782060185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45964.122782060185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45964.122782060185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45964.122782060185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45964.122782060185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45964.122782060185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45964.122782060185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45964.122782060185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45964.122782060185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45964.122782060185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45964.122782060185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45964.122782060185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45964.122782060185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45964.122782060185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45964.122782060185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45964.122782060185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45964.122782060185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45964.122782060185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45964.122782060185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45964.122782060185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45964.122782060185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45964.122782060185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45964.122782060185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45964.122782060185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45964.122782060185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45964.122782060185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45964.122782060185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45964.122782060185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45964.122782060185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45964.122782060185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45964.122782060185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45964.122782060185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45964.122782060185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45964.122782060185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45964.122782060185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45964.122782060185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45964.122782060185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45964.122782060185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45964.122782060185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45964.122782060185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45964.122782060185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45964.122782060185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45964.122782060185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45964.122782060185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45964.122782060185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45964.122782060185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45964.122782060185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45964.122782060185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45964.122782060185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45964.122782060185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45964.122782060185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45964.122782060185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45964.122782060185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45964.122782060185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45964.122782060185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45964.122782060185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45964.122782060185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45964.122782060185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45964.122782060185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45964.122782060185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45964.122782060185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45964.122782060185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45964.122782060185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45964.122782060185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45964.122782060185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45964.122782060185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45964.122782060185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45964.122782060185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45964.122782060185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45964.122782060185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45964.122782060185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45964.122782060185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45964.122782060185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45964.122782060185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45964.122782060185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45964.122782060185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45964.122782060185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45964.122782060185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45964.122782060185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45964.122782060185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45964.122782060185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45964.122782060185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45964.122782060185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45964.122782060185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45964.122782060185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45964.122782060185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45964.122782060185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45964.122782060185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45964.122782060185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45964.122782060185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45964.122782060185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45964.122782060185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45964.122782060185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45964.122782060185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45964.122782060185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45964.122782060185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45964.122782060185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45964.122782060185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45964.122782060185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45964.122782060185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45964.122782060185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45964.122782060185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45964.122782060185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45964.122782060185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45964.122782060185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45964.122782060185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45964.122782060185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45964.122782060185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45964.122782060185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45964.122782060185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45964.122782060185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45964.122782060185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45964.122782060185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45964.122782060185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45964.122782060185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45964.122782060185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45964.122782060185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45964.122782060185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45964.122782060185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45964.122782060185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45964.122782060185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45964.122782060185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45964.122782060185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45964.122782060185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45964.122782060185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45964.122782060185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45964.122782060185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45964.122782060185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45964.122782060185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45964.122782060185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45964.122782060185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45964.122782060185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45964.122782060185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45964.122782060185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45964.122782060185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45964.122782060185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45964.122782060185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45964.122782060185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45964.122782060185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45964.122782060185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45964.122782060185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45964.122782060185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45964.122782060185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45964.122782060185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45964.122782060185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45964.122782060185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45964.122782060185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45964.122782060185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45964.122782060185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45964.122782060185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45964.122782060185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45964.122782060185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45964.122782060185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45964.122782060185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45964.122782060185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45964.122782060185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45964.122782060185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45964.122782060185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45964.122782060185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45964.122782060185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45964.122782060185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45964.122782060185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45964.122782060185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45964.122782060185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45964.122782060185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45964.122782060185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45964.122782060185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45964.122782060185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45964.122782060185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45964.122782060185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45964.122782060185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45964.122782060185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45964.122782060185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45964.122782060185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45964.122782060185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45964.122782060185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45964.122782060185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45964.122782060185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45964.122782060185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45964.122782060185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45964.122782060185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45964.122782060185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45964.122782060185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45964.122782060185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45964.122782060185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45964.122782060185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45964.122782060185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45964.122782060185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45964.122782060185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45964.122782060185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45964.122782060185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45964.122782060185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45964.122782060185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45964.122782060185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45964.122782060185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45964.122782060185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45964.122782060185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45964.122782060185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45964.122782060185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45964.122782060185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45964.122782060185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45964.122782060185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45964.122782060185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45964.122782060185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45964.122782060185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45964.122782060185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45964.122782060185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45964.122782060185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45964.122782060185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45964.122782060185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45964.122782060185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45964.122782060185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45964.122782060185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45964.122782060185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45964.122782060185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45964.122782060185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45964.122782060185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45964.122782060185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45964.122782060185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45964.122782060185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45964.122782060185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45964.122782060185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45964.122782060185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45964.122782060185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45964.122782060185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45964.122782060185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45964.122782060185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45964.122782060185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45964.122782060185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45964.122782060185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45964.122782060185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45964.122782060185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45964.122782060185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45964.122782060185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45964.122782060185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45964.122782060185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45964.122782060185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45964.122782060185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45964.122782060185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45964.122782060185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45964.122782060185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45964.122782060185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45964.122782060185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45964.122782060185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45964.122782060185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45964.122782060185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45964.122782060185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45964.122782060185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45964.122782060185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45964.122782060185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45964.122782060185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45964.122782060185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45964.122782060185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45964.122782060185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45964.122782060185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45964.122782060185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45964.122782060185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45964.122782060185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45964.122782060185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45964.122782060185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45964.122782060185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45964.122782060185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45964.122782060185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45964.122782060185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45964.122782060185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45964.122782060185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45964.122782060185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45964.122782060185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45964.122782060185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45964.122782060185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45964.122782060185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45964.122782060185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45964.122782060185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45964.122782060185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45964.122782060185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45964.122782060185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45964.122782060185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45964.122782060185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45964.122782060185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45964.122782060185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45964.122782060185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45964.122782060185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45964.122782060185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45964.122782060185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45964.122782060185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45964.122782060185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45964.122782060185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45964.122782060185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45964.122782060185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45964.122782060185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45964.122782060185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45964.122782060185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45964.122782060185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45964.122782060185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45964.122782060185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45964.122782060185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45964.122782060185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45964.122782060185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45964.122782060185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45964.122782060185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45964.122782060185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45964.122782060185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45964.122782060185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45964.122782060185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45964.122782060185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45964.122782060185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45964.122782060185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45964.122782060185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45964.122782060185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45964.122782060185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45964.122782060185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45964.122782060185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45964.122782060185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45964.122782060185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45964.122782060185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45964.122782060185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45964.122782060185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45964.122782060185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45964.122782060185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45964.122782060185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45964.122782060185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45964.122782060185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45964.122782060185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45964.122782060185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45964.122782060185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45964.122782060185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45964.122782060185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45964.122782060185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45964.122782060185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45964.122782060185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45964.122782060185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45964.122782060185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45964.122782060185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45964.122782060185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45964.122782060185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45964.122782060185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45964.122782060185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45964.122782060185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45964.122782060185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45964.122782060185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45964.122782060185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45964.122782060185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45964.122782060185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45964.122782060185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45964.122782060185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45964.122782060185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45964.122782060185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45964.122782060185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45964.122782060185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45964.122782060185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45964.122782060185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45964.122782060185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45964.122782060185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45964.122782060185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45964.122782060185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45964.122782060185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45964.122782060185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45964.122782060185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45964.122782060185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45964.122782060185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45964.122782060185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45964.122782060185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45964.122782060185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45964.122782060185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45964.122782060185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45964.122782060185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45964.122782060185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45964.122782060185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45964.122782060185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45964.122782060185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45964.122782060185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45964.122782060185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45964.122782060185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45964.122782060185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260.64206446758908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0.24917094907141291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8.1115393521031365E-2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45964.122782060185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45964.122782060185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45964.122782060185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45964.122782060185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45964.122782060185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45964.122782060185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45964.122782060185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45964.122782060185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45964.122782060185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45964.122782060185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45964.122782060185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45964.122782060185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45964.122782060185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45964.122782060185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45964.122782060185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45964.122782060185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45964.122782060185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45964.122782060185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45964.122782060185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45964.122782060185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45964.122782060185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45964.122782060185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45964.122782060185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45964.122782060185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45964.122782060185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45964.122782060185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45964.122782060185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45964.122782060185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45964.122782060185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45964.122782060185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45964.122782060185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45964.122782060185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45964.122782060185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45964.122782060185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45964.122782060185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45964.122782060185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45964.122782060185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45964.122782060185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45964.122782060185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45964.122782060185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45964.122782060185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45964.122782060185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45964.122782060185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45964.122782060185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45964.122782060185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45964.122782060185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45964.122782060185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45964.122782060185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45964.122782060185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45964.122782060185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45964.122782060185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45964.122782060185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45964.122782060185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45964.122782060185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45964.122782060185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45964.122782060185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45964.122782060185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45964.122782060185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45964.122782060185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45964.122782060185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45964.122782060185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45964.122782060185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45964.122782060185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45964.122782060185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45964.122782060185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45964.122782060185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45964.122782060185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45964.122782060185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45964.122782060185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45964.122782060185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45964.122782060185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45964.122782060185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45964.122782060185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45964.122782060185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45964.122782060185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45964.122782060185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45964.122782060185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45964.122782060185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45964.122782060185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45964.122782060185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45964.122782060185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45964.122782060185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45964.122782060185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45964.122782060185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45964.122782060185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45964.122782060185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45964.122782060185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45964.122782060185</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45964.122782060185</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72.290721874996962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37.933904745368636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15.461670949072868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45964.122782060185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45964.122782060185</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45964.122782060185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45964.122782060185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45964.122782060185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45964.122782060185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45964.122782060185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45964.122782060185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45964.122782060185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45964.122782060185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45964.122782060185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45964.122782060185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45964.122782060185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45964.122782060185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45964.122782060185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45964.122782060185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45964.122782060185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45964.122782060185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45964.122782060185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45964.122782060185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45964.122782060185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45964.122782060185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45964.122782060185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45964.122782060185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45964.122782060185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45964.122782060185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45964.122782060185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45964.122782060185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45964.122782060185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45964.122782060185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45964.122782060185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45964.122782060185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45964.122782060185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45964.122782060185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45964.122782060185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45964.122782060185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45964.122782060185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45964.122782060185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45964.122782060185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45964.122782060185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45964.122782060185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45964.122782060185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45964.122782060185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45964.122782060185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45964.122782060185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45964.122782060185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45964.122782060185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45964.122782060185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45964.122782060185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45964.122782060185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45964.122782060185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45964.122782060185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45964.122782060185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45964.122782060185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45964.122782060185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45964.122782060185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45964.122782060185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45964.122782060185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45964.122782060185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45964.122782060185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45964.122782060185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45964.122782060185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45964.122782060185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45964.122782060185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45964.122782060185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45964.122782060185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45964.122782060185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45964.122782060185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45964.122782060185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45964.122782060185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45964.122782060185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45964.122782060185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45964.122782060185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45964.122782060185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45964.122782060185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45964.122782060185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45964.122782060185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45964.122782060185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45964.122782060185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45964.122782060185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45964.122782060185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45964.122782060185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45964.122782060185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45964.122782060185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45964.122782060185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45964.122782060185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45964.122782060185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45964.122782060185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45964.122782060185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45964.122782060185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45964.122782060185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45964.122782060185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45964.122782060185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45964.122782060185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45964.122782060185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45964.122782060185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45964.122782060185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45964.122782060185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45964.122782060185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45964.122782060185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45964.122782060185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45964.122782060185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45964.122782060185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45964.122782060185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45964.122782060185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45964.122782060185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45964.122782060185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45964.122782060185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45964.122782060185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45964.122782060185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45964.122782060185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45964.122782060185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45964.122782060185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45964.122782060185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45964.122782060185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45964.122782060185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45964.122782060185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45964.122782060185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45964.122782060185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45964.122782060185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45964.122782060185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45964.122782060185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45964.122782060185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45964.122782060185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45964.122782060185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45964.122782060185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45964.122782060185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45964.122782060185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45964.122782060185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45964.122782060185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45964.122782060185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45964.122782060185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45964.122782060185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45964.122782060185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45964.122782060185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45964.122782060185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45964.122782060185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45964.122782060185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45964.122782060185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45964.122782060185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45964.122782060185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45964.122782060185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45964.122782060185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45964.122782060185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45964.122782060185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45964.122782060185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45964.122782060185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45964.122782060185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45964.122782060185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45964.122782060185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45964.122782060185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45964.122782060185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45964.122782060185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45964.122782060185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45964.122782060185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45964.122782060185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45964.122782060185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45964.122782060185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45964.122782060185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45964.122782060185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45964.122782060185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45964.122782060185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45964.122782060185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45964.122782060185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45964.122782060185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45964.122782060185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45964.122782060185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45964.122782060185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45964.122782060185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45964.122782060185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45964.122782060185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45964.122782060185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45964.122782060185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45964.122782060185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45964.122782060185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45964.122782060185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45964.122782060185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45964.122782060185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45964.122782060185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45964.122782060185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45964.122782060185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45964.122782060185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45964.122782060185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45964.122782060185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45964.122782060185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45964.122782060185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45964.122782060185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45964.122782060185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45964.122782060185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45964.122782060185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45964.122782060185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45964.122782060185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45964.122782060185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45964.122782060185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45964.122782060185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45964.122782060185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45964.122782060185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45964.122782060185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45964.122782060185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45964.122782060185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45964.122782060185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45964.122782060185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45964.122782060185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45964.122782060185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45964.122782060185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45964.122782060185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45964.122782060185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45964.122782060185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45964.122782060185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45964.122782060185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45964.122782060185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45964.122782060185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45964.122782060185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45964.122782060185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45964.122782060185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45964.122782060185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45964.122782060185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45964.122782060185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45964.122782060185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45964.122782060185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45964.122782060185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45964.122782060185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45964.122782060185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45964.122782060185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45964.122782060185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45964.122782060185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45964.122782060185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45964.122782060185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45964.122782060185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45964.122782060185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45964.122782060185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45964.122782060185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45964.122782060185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45964.122782060185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45964.122782060185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45964.122782060185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45964.122782060185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45964.122782060185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45964.122782060185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45964.122782060185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45964.122782060185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45964.122782060185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45964.122782060185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45964.122782060185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45964.122782060185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45964.122782060185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45964.122782060185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45964.122782060185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45964.122782060185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45964.122782060185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45964.122782060185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45964.122782060185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45964.122782060185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45964.122782060185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45964.122782060185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45964.122782060185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45964.122782060185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45964.122782060185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45964.122782060185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45964.122782060185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45964.122782060185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45964.122782060185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45964.122782060185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45964.122782060185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45964.122782060185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45964.122782060185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45964.122782060185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45964.122782060185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45964.122782060185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45964.122782060185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45964.122782060185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45964.122782060185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45964.122782060185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45964.122782060185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45964.122782060185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45964.122782060185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45964.122782060185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45964.122782060185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45964.122782060185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45964.122782060185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45964.122782060185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45964.122782060185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45964.122782060185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45964.122782060185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45964.122782060185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45964.122782060185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45964.122782060185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45964.122782060185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45964.122782060185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45964.122782060185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45964.122782060185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45964.122782060185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45964.122782060185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45964.122782060185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45964.122782060185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45964.122782060185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45964.122782060185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45964.122782060185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45964.122782060185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45964.122782060185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45964.122782060185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45964.122782060185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45964.122782060185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45964.122782060185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45964.122782060185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45964.122782060185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45964.122782060185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45964.122782060185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45964.122782060185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45964.122782060185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45964.122782060185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45964.122782060185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45964.122782060185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45964.122782060185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45964.122782060185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45964.122782060185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45964.122782060185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45964.122782060185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45964.122782060185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45964.122782060185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45964.122782060185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45964.122782060185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45964.122782060185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45964.122782060185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45964.122782060185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45964.122782060185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45964.122782060185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45964.122782060185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45964.122782060185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45964.122782060185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45964.122782060185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45964.122782060185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45964.122782060185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45964.122782060185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45964.122782060185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45964.122782060185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45964.122782060185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45964.122782060185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45964.122782060185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45964.122782060185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45964.122782060185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45964.122782060185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45964.122782060185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45964.122782060185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45964.122782060185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45964.122782060185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45964.122782060185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45964.122782060185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45964.122782060185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45964.122782060185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45964.122782060185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45964.122782060185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45964.122782060185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45964.122782060185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45964.122782060185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45964.122782060185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45964.122782060185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45964.122782060185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45964.122782060185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45964.122782060185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45964.122782060185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45964.122782060185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45964.122782060185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45964.122782060185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45964.122782060185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45964.122782060185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45964.122782060185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45964.122782060185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45964.122782060185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45964.122782060185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45964.122782060185</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45964.122782060185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45964.122782060185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45964.122782060185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45964.122782060185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45964.122782060185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45964.122782060185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45964.122782060185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45964.122782060185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45964.122782060185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45964.122782060185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45964.122782060185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45964.122782060185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45964.122782060185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45964.122782060185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45964.122782060185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45964.122782060185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45964.122782060185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45964.122782060185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45964.122782060185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45964.122782060185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45964.122782060185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45964.122782060185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45964.122782060185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45964.122782060185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45964.122782060185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45964.122782060185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45964.122782060185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45964.122782060185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45964.122782060185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45964.122782060185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45964.122782060185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45964.122782060185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45964.122782060185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45964.122782060185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45964.122782060185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45964.122782060185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