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 documentId="120_S{2AC9BD13-BADA-5192-A53E-5A8FF88502F6}" xr6:coauthVersionLast="47" xr6:coauthVersionMax="47" xr10:uidLastSave="{6BEC2FE7-4345-4AAE-B570-2C2231AC7B4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<sst xmlns="http://schemas.openxmlformats.org/spreadsheetml/2006/main" count="180267" uniqueCount="39119">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</sst>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305.67473703703581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45968.623162962962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45968.623162962962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45968.623162962962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45968.623162962962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45968.623162962962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45968.623162962962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45968.623162962962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45968.623162962962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45968.623162962962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45968.623162962962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45968.623162962962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45968.623162962962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45968.623162962962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45968.623162962962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45968.623162962962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45968.623162962962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45968.623162962962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45968.623162962962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45968.623162962962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45968.623162962962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45968.623162962962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45968.623162962962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45968.623162962962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45968.623162962962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45968.623162962962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45968.623162962962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45968.623162962962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45968.623162962962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45968.623162962962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45968.623162962962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45968.623162962962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45968.623162962962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45968.623162962962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45968.623162962962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45968.623162962962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45968.623162962962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45968.623162962962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45968.623162962962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45968.623162962962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45968.623162962962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45968.623162962962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45968.623162962962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45968.623162962962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45968.623162962962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45968.623162962962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45968.623162962962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45968.623162962962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45968.623162962962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45968.623162962962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45968.623162962962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45968.623162962962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45968.623162962962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45968.623162962962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45968.623162962962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45968.623162962962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45968.623162962962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45968.623162962962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45968.623162962962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45968.623162962962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45968.623162962962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45968.623162962962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45968.623162962962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45968.623162962962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45968.623162962962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45968.623162962962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45968.623162962962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45968.623162962962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45968.623162962962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45968.623162962962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45968.623162962962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45968.623162962962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45968.623162962962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45968.623162962962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45968.623162962962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45968.623162962962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45968.623162962962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45968.623162962962</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45968.623162962962</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143.62332500000048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1.5709259256254882E-2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45968.623162962962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45968.623162962962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45968.623162962962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45968.623162962962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45968.623162962962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45968.623162962962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45968.623162962962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45968.623162962962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45968.623162962962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45968.623162962962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45968.623162962962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45968.623162962962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45968.623162962962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45968.623162962962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45968.623162962962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45968.623162962962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45968.623162962962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45968.623162962962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45968.623162962962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45968.623162962962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45968.623162962962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45968.623162962962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45968.623162962962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45968.623162962962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45968.623162962962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45968.623162962962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45968.623162962962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45968.623162962962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45968.623162962962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45968.623162962962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45968.623162962962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45968.623162962962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45968.623162962962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45968.623162962962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45968.623162962962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45968.623162962962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45968.623162962962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45968.623162962962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45968.623162962962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45968.623162962962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45968.623162962962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45968.623162962962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45968.623162962962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45968.623162962962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45968.623162962962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45968.623162962962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45968.623162962962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45968.623162962962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45968.623162962962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45968.623162962962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45968.623162962962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45968.623162962962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45968.623162962962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45968.623162962962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45968.623162962962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45968.623162962962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45968.623162962962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45968.623162962962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45968.623162962962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45968.623162962962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45968.623162962962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45968.623162962962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45968.623162962962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45968.623162962962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45968.623162962962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45968.623162962962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45968.623162962962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45968.623162962962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45968.623162962962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45968.623162962962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45968.623162962962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45968.623162962962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45968.623162962962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45968.623162962962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45968.623162962962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4.7584259256836958E-2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45968.623162962962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45968.623162962962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45968.623162962962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45968.623162962962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45968.623162962962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45968.623162962962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45968.623162962962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45968.623162962962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45968.623162962962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45968.623162962962</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45968.623162962962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45968.623162962962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45968.623162962962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45968.623162962962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45968.623162962962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45968.623162962962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45968.623162962962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45968.623162962962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45968.623162962962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45968.623162962962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45968.623162962962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45968.623162962962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45968.623162962962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45968.623162962962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45968.623162962962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45968.623162962962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45968.623162962962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45968.623162962962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45968.623162962962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45968.623162962962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45968.623162962962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45968.623162962962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45968.623162962962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45968.623162962962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45968.623162962962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45968.623162962962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45968.623162962962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45968.623162962962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45968.623162962962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45968.623162962962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45968.623162962962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45968.623162962962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45968.623162962962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45968.623162962962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45968.623162962962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45968.623162962962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45968.623162962962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45968.623162962962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45968.623162962962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45968.623162962962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45968.623162962962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45968.623162962962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45968.623162962962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45968.623162962962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45968.623162962962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45968.623162962962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45968.623162962962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45968.623162962962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45968.623162962962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45968.623162962962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45968.623162962962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45968.623162962962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45968.623162962962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45968.623162962962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45968.623162962962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45968.623162962962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45968.623162962962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45968.623162962962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45968.623162962962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45968.623162962962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45968.623162962962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45968.623162962962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45968.623162962962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45968.623162962962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45968.623162962962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45968.623162962962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45968.623162962962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45968.623162962962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45968.623162962962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45968.623162962962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45968.623162962962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45968.623162962962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45968.623162962962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45968.623162962962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45968.623162962962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45968.623162962962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45968.623162962962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45968.623162962962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45968.623162962962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45968.623162962962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45968.623162962962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45968.623162962962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45968.623162962962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45968.623162962962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45968.623162962962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45968.623162962962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45968.623162962962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45968.623162962962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45968.623162962962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45968.623162962962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45968.623162962962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45968.623162962962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45968.623162962962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45968.623162962962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45968.623162962962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45968.623162962962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45968.623162962962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45968.623162962962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45968.623162962962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45968.623162962962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45968.623162962962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45968.623162962962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45968.623162962962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45968.623162962962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45968.623162962962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45968.623162962962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45968.623162962962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45968.623162962962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45968.623162962962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45968.623162962962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45968.623162962962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45968.623162962962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45968.623162962962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45968.623162962962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45968.623162962962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45968.623162962962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45968.623162962962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45968.623162962962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45968.623162962962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45968.623162962962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45968.623162962962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45968.623162962962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45968.623162962962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45968.623162962962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45968.623162962962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45968.623162962962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45968.623162962962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45968.623162962962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45968.623162962962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45968.623162962962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45968.623162962962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45968.623162962962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45968.623162962962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45968.623162962962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45968.623162962962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45968.623162962962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45968.623162962962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45968.623162962962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45968.623162962962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45968.623162962962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45968.623162962962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45968.623162962962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45968.623162962962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45968.623162962962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45968.623162962962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45968.623162962962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45968.623162962962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45968.623162962962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45968.623162962962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45968.623162962962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45968.623162962962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45968.623162962962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45968.623162962962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45968.623162962962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45968.623162962962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45968.623162962962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45968.623162962962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45968.623162962962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45968.623162962962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45968.623162962962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45968.623162962962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45968.623162962962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45968.623162962962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45968.623162962962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45968.623162962962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45968.623162962962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45968.623162962962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45968.623162962962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45968.623162962962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45968.623162962962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45968.623162962962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45968.623162962962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45968.623162962962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45968.623162962962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45968.623162962962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45968.623162962962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45968.623162962962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45968.623162962962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45968.623162962962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45968.623162962962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45968.623162962962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45968.623162962962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45968.623162962962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45968.623162962962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45968.623162962962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45968.623162962962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45968.623162962962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45968.623162962962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45968.623162962962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45968.623162962962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45968.623162962962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45968.623162962962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45968.623162962962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45968.623162962962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45968.623162962962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45968.623162962962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45968.623162962962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45968.623162962962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45968.623162962962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45968.623162962962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45968.623162962962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45968.623162962962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45968.623162962962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45968.623162962962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45968.623162962962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45968.623162962962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45968.623162962962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45968.623162962962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45968.623162962962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45968.623162962962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45968.623162962962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45968.623162962962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45968.623162962962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45968.623162962962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45968.623162962962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45968.623162962962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45968.623162962962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45968.623162962962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45968.623162962962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45968.623162962962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45968.623162962962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45968.623162962962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45968.623162962962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45968.623162962962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45968.623162962962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45968.623162962962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45968.623162962962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45968.623162962962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45968.623162962962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45968.623162962962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45968.623162962962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45968.623162962962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45968.623162962962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45968.623162962962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45968.623162962962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45968.623162962962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45968.623162962962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45968.623162962962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45968.623162962962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45968.623162962962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45968.623162962962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45968.623162962962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45968.623162962962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45968.623162962962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45968.623162962962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45968.623162962962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45968.623162962962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45968.623162962962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45968.623162962962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45968.623162962962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45968.623162962962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45968.623162962962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45968.623162962962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45968.623162962962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45968.623162962962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45968.623162962962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45968.623162962962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45968.623162962962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45968.623162962962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45968.623162962962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45968.623162962962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45968.623162962962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45968.623162962962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45968.623162962962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45968.623162962962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45968.623162962962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45968.623162962962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45968.623162962962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45968.623162962962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45968.623162962962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45968.623162962962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45968.623162962962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45968.623162962962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45968.623162962962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45968.623162962962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45968.623162962962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45968.623162962962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45968.623162962962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45968.623162962962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45968.623162962962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45968.623162962962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45968.623162962962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45968.623162962962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45968.623162962962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45968.623162962962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45968.623162962962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45968.623162962962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45968.623162962962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45968.623162962962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45968.623162962962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45968.623162962962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45968.623162962962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45968.623162962962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45968.623162962962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45968.623162962962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45968.623162962962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45968.623162962962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45968.623162962962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45968.623162962962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45968.623162962962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45968.623162962962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45968.623162962962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45968.623162962962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45968.623162962962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45968.623162962962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45968.623162962962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45968.623162962962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45968.623162962962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45968.623162962962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45968.623162962962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45968.623162962962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45968.623162962962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45968.623162962962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45968.623162962962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45968.623162962962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45968.623162962962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45968.623162962962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45968.623162962962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45968.623162962962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45968.623162962962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45968.623162962962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45968.623162962962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45968.623162962962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45968.623162962962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45968.623162962962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45968.623162962962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45968.623162962962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45968.623162962962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45968.623162962962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45968.623162962962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45968.623162962962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45968.623162962962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45968.623162962962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45968.623162962962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45968.623162962962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45968.623162962962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45968.623162962962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45968.623162962962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45968.623162962962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45968.623162962962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45968.623162962962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45968.623162962962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45968.623162962962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45968.623162962962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45968.623162962962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45968.623162962962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45968.623162962962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45968.623162962962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45968.623162962962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45968.623162962962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45968.623162962962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45968.623162962962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45968.623162962962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45968.623162962962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45968.623162962962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45968.623162962962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45968.623162962962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45968.623162962962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45968.623162962962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45968.623162962962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45968.623162962962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45968.623162962962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45968.623162962962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45968.623162962962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45968.623162962962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45968.623162962962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45968.623162962962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45968.623162962962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45968.623162962962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45968.623162962962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45968.623162962962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45968.623162962962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45968.623162962962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45968.623162962962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45968.623162962962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45968.623162962962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45968.623162962962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45968.623162962962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45968.623162962962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45968.623162962962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45968.623162962962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45968.623162962962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45968.623162962962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45968.623162962962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45968.623162962962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45968.623162962962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45968.623162962962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45968.623162962962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45968.623162962962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45968.623162962962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45968.623162962962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45968.623162962962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45968.623162962962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45968.623162962962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45968.623162962962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45968.623162962962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45968.623162962962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45968.623162962962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45968.623162962962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45968.623162962962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45968.623162962962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45968.623162962962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45968.623162962962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45968.623162962962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45968.623162962962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45968.623162962962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45968.623162962962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45968.623162962962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45968.623162962962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45968.623162962962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45968.623162962962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45968.623162962962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45968.623162962962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45968.623162962962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45968.623162962962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45968.623162962962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45968.623162962962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45968.623162962962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45968.623162962962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45968.623162962962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45968.623162962962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45968.623162962962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45968.623162962962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45968.623162962962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45968.623162962962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45968.623162962962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45968.623162962962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45968.623162962962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45968.623162962962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45968.623162962962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45968.623162962962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45968.623162962962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45968.623162962962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45968.623162962962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45968.623162962962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45968.623162962962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45968.623162962962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45968.623162962962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45968.623162962962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45968.623162962962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45968.623162962962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45968.623162962962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45968.623162962962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45968.623162962962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45968.623162962962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45968.623162962962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45968.623162962962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45968.623162962962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45968.623162962962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45968.623162962962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45968.623162962962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45968.623162962962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45968.623162962962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45968.623162962962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45968.623162962962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45968.623162962962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45968.623162962962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45968.623162962962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45968.623162962962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45968.623162962962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45968.623162962962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45968.623162962962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45968.623162962962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45968.623162962962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45968.623162962962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45968.623162962962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45968.623162962962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45968.623162962962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45968.623162962962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45968.623162962962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45968.623162962962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45968.623162962962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45968.623162962962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45968.623162962962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45968.623162962962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45968.623162962962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45968.623162962962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45968.623162962962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45968.623162962962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45968.623162962962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45968.623162962962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45968.623162962962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45968.623162962962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45968.623162962962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45968.623162962962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45968.623162962962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45968.623162962962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45968.623162962962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45968.623162962962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45968.623162962962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45968.623162962962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45968.623162962962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45968.623162962962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45968.623162962962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45968.623162962962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45968.623162962962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45968.623162962962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45968.623162962962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45968.623162962962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45968.623162962962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45968.623162962962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45968.623162962962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45968.623162962962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45968.623162962962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45968.623162962962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45968.623162962962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45968.623162962962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45968.623162962962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45968.623162962962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45968.623162962962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45968.623162962962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45968.623162962962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45968.623162962962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45968.623162962962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45968.623162962962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45968.623162962962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45968.623162962962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45968.623162962962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45968.623162962962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45968.623162962962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45968.623162962962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45968.623162962962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45968.623162962962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45968.623162962962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45968.623162962962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45968.623162962962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45968.623162962962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45968.623162962962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45968.623162962962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45968.623162962962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45968.623162962962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45968.623162962962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45968.623162962962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45968.623162962962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45968.623162962962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45968.623162962962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45968.623162962962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45968.623162962962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45968.623162962962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45968.623162962962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45968.623162962962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45968.623162962962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45968.623162962962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45968.623162962962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45968.623162962962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45968.623162962962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45968.623162962962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45968.623162962962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45968.623162962962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45968.623162962962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45968.623162962962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45968.623162962962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45968.623162962962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45968.623162962962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45968.623162962962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45968.623162962962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45968.623162962962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45968.623162962962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45968.623162962962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45968.623162962962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45968.623162962962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45968.623162962962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45968.623162962962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45968.623162962962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45968.623162962962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45968.623162962962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45968.623162962962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45968.623162962962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45968.623162962962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45968.623162962962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45968.623162962962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45968.623162962962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45968.623162962962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45968.623162962962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45968.623162962962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45968.623162962962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45968.623162962962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45968.623162962962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45968.623162962962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45968.623162962962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45968.623162962962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45968.623162962962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45968.623162962962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45968.623162962962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45968.623162962962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45968.623162962962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45968.623162962962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45968.623162962962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45968.623162962962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45968.623162962962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45968.623162962962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45968.623162962962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45968.623162962962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45968.623162962962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45968.623162962962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45968.623162962962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45968.623162962962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45968.623162962962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45968.623162962962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45968.623162962962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45968.623162962962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45968.623162962962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45968.623162962962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45968.623162962962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45968.623162962962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45968.623162962962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45968.623162962962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45968.623162962962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45968.623162962962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45968.623162962962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45968.623162962962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45968.623162962962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45968.623162962962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45968.623162962962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45968.623162962962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45968.623162962962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45968.623162962962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45968.623162962962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45968.623162962962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45968.623162962962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45968.623162962962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45968.623162962962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45968.623162962962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45968.623162962962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45968.623162962962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45968.623162962962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45968.623162962962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45968.623162962962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45968.623162962962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45968.623162962962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45968.623162962962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45968.623162962962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45968.623162962962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45968.623162962962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45968.623162962962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45968.623162962962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45968.623162962962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45968.623162962962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45968.623162962962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45968.623162962962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45968.623162962962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45968.623162962962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45968.623162962962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45968.623162962962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45968.623162962962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45968.623162962962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45968.623162962962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45968.623162962962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45968.623162962962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45968.623162962962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45968.623162962962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45968.623162962962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45968.623162962962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45968.623162962962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45968.623162962962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45968.623162962962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45968.623162962962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45968.623162962962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45968.623162962962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45968.623162962962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45968.623162962962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45968.623162962962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45968.623162962962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45968.623162962962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45968.623162962962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45968.623162962962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45968.623162962962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45968.623162962962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45968.623162962962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45968.623162962962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45968.623162962962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45968.623162962962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45968.623162962962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45968.623162962962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45968.623162962962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45968.623162962962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45968.623162962962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45968.623162962962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45968.623162962962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45968.623162962962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45968.623162962962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45968.623162962962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45968.623162962962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45968.623162962962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45968.623162962962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45968.623162962962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45968.623162962962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45968.623162962962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45968.623162962962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45968.623162962962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45968.623162962962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45968.623162962962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45968.623162962962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45968.623162962962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45968.623162962962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45968.623162962962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45968.623162962962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45968.623162962962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45968.623162962962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45968.623162962962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45968.623162962962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45968.623162962962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45968.623162962962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45968.623162962962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45968.623162962962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45968.623162962962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45968.623162962962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45968.623162962962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45968.623162962962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45968.623162962962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45968.623162962962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45968.623162962962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45968.623162962962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45968.623162962962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45968.623162962962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45968.623162962962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45968.623162962962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45968.623162962962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45968.623162962962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45968.623162962962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45968.623162962962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45968.623162962962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45968.623162962962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45968.623162962962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45968.623162962962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45968.623162962962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45968.623162962962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45968.623162962962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45968.623162962962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45968.623162962962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45968.623162962962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45968.623162962962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45968.623162962962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45968.623162962962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45968.623162962962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45968.623162962962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45968.623162962962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45968.623162962962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45968.623162962962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45968.623162962962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45968.623162962962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45968.623162962962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45968.623162962962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45968.623162962962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45968.623162962962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45968.623162962962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45968.623162962962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45968.623162962962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45968.623162962962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45968.623162962962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45968.623162962962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45968.623162962962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45968.623162962962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45968.623162962962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45968.623162962962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45968.623162962962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45968.623162962962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45968.623162962962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45968.623162962962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45968.623162962962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45968.623162962962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45968.623162962962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45968.623162962962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45968.623162962962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45968.623162962962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45968.623162962962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45968.623162962962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45968.623162962962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45968.623162962962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45968.623162962962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45968.623162962962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45968.623162962962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45968.623162962962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45968.623162962962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45968.623162962962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45968.623162962962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45968.623162962962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45968.623162962962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45968.623162962962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45968.623162962962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45968.623162962962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45968.623162962962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45968.623162962962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45968.623162962962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45968.623162962962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45968.623162962962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45968.623162962962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45968.623162962962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45968.623162962962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45968.623162962962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45968.623162962962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45968.623162962962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45968.623162962962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45968.623162962962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45968.623162962962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45968.623162962962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45968.623162962962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45968.623162962962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45968.623162962962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45968.623162962962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45968.623162962962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45968.623162962962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45968.623162962962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45968.623162962962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45968.623162962962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45968.623162962962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45968.623162962962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45968.623162962962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45968.623162962962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45968.623162962962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45968.623162962962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45968.623162962962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45968.623162962962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45968.623162962962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45968.623162962962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45968.623162962962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45968.623162962962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45968.623162962962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45968.623162962962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45968.623162962962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45968.623162962962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45968.623162962962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45968.623162962962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45968.623162962962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45968.623162962962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45968.623162962962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45968.623162962962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45968.623162962962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45968.623162962962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45968.623162962962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45968.623162962962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45968.623162962962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45968.623162962962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45968.623162962962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45968.623162962962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45968.623162962962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45968.623162962962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45968.623162962962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45968.623162962962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45968.623162962962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45968.623162962962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45968.623162962962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45968.623162962962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45968.623162962962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45968.623162962962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45968.623162962962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45968.623162962962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45968.623162962962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45968.623162962962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45968.623162962962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45968.623162962962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45968.623162962962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45968.623162962962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45968.623162962962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45968.623162962962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45968.623162962962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45968.623162962962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45968.623162962962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45968.623162962962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45968.623162962962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45968.623162962962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45968.623162962962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45968.623162962962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45968.623162962962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45968.623162962962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45968.623162962962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45968.623162962962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45968.623162962962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45968.623162962962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45968.623162962962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45968.623162962962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45968.623162962962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45968.623162962962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45968.623162962962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45968.623162962962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45968.623162962962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45968.623162962962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45968.623162962962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45968.623162962962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45968.623162962962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45968.623162962962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45968.623162962962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45968.623162962962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45968.623162962962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45968.623162962962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45968.623162962962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45968.623162962962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45968.623162962962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45968.623162962962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45968.623162962962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45968.623162962962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45968.623162962962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45968.623162962962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45968.623162962962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45968.623162962962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45968.623162962962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45968.623162962962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45968.623162962962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45968.623162962962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45968.623162962962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45968.623162962962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45968.623162962962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45968.623162962962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45968.623162962962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45968.623162962962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45968.623162962962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45968.623162962962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45968.623162962962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45968.623162962962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45968.623162962962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45968.623162962962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45968.623162962962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45968.623162962962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45968.623162962962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45968.623162962962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45968.623162962962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45968.623162962962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45968.623162962962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45968.623162962962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45968.623162962962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45968.623162962962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45968.623162962962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45968.623162962962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45968.623162962962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45968.623162962962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45968.623162962962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45968.623162962962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45968.623162962962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45968.623162962962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45968.623162962962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45968.623162962962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45968.623162962962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45968.623162962962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45968.623162962962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45968.623162962962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45968.623162962962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45968.623162962962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45968.623162962962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45968.623162962962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45968.623162962962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45968.623162962962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45968.623162962962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45968.623162962962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45968.623162962962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45968.623162962962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45968.623162962962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45968.623162962962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45968.623162962962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45968.623162962962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45968.623162962962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45968.623162962962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45968.623162962962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45968.623162962962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45968.623162962962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45968.623162962962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45968.623162962962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45968.623162962962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45968.623162962962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45968.623162962962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45968.623162962962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45968.623162962962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45968.623162962962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45968.623162962962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45968.623162962962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45968.623162962962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45968.623162962962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45968.623162962962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45968.623162962962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45968.623162962962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45968.623162962962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45968.623162962962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45968.623162962962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45968.623162962962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45968.623162962962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45968.623162962962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45968.623162962962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45968.623162962962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45968.623162962962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45968.623162962962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45968.623162962962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45968.623162962962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45968.623162962962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45968.623162962962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45968.623162962962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45968.623162962962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45968.623162962962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45968.623162962962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45968.623162962962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45968.623162962962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45968.623162962962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45968.623162962962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45968.623162962962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45968.623162962962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45968.623162962962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45968.623162962962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45968.623162962962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45968.623162962962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45968.623162962962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45968.623162962962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45968.623162962962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45968.623162962962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45968.623162962962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45968.623162962962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45968.623162962962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45968.623162962962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45968.623162962962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45968.623162962962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45968.623162962962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45968.623162962962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45968.623162962962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45968.623162962962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45968.623162962962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45968.623162962962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45968.623162962962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45968.623162962962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45968.623162962962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45968.623162962962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45968.623162962962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45968.623162962962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45968.623162962962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45968.623162962962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45968.623162962962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45968.623162962962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45968.623162962962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45968.623162962962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45968.623162962962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45968.623162962962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45968.623162962962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45968.623162962962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45968.623162962962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45968.623162962962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45968.623162962962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45968.623162962962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45968.623162962962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45968.623162962962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45968.623162962962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45968.623162962962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45968.623162962962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45968.623162962962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45968.623162962962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45968.623162962962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45968.623162962962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45968.623162962962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45968.623162962962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45968.623162962962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45968.623162962962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45968.623162962962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45968.623162962962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45968.623162962962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45968.623162962962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45968.623162962962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265.14244537036575</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45968.623162962962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45968.623162962962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45968.623162962962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45968.623162962962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45968.623162962962</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45968.623162962962</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45968.623162962962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45968.623162962962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45968.623162962962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45968.623162962962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45968.623162962962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45968.623162962962</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45968.623162962962</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45968.623162962962</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45968.623162962962</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45968.623162962962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45968.623162962962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45968.623162962962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45968.623162962962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45968.623162962962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45968.623162962962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45968.623162962962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45968.623162962962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45968.623162962962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45968.623162962962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45968.623162962962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45968.623162962962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45968.623162962962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45968.623162962962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45968.623162962962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45968.623162962962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45968.623162962962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45968.623162962962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45968.623162962962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45968.623162962962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45968.623162962962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45968.623162962962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45968.623162962962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45968.623162962962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45968.623162962962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45968.623162962962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45968.623162962962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45968.623162962962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45968.623162962962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45968.623162962962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45968.623162962962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45968.623162962962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45968.623162962962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45968.623162962962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45968.623162962962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45968.623162962962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45968.623162962962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45968.623162962962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45968.623162962962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45968.623162962962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45968.623162962962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45968.623162962962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45968.623162962962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45968.623162962962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45968.623162962962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45968.623162962962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45968.623162962962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45968.623162962962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45968.623162962962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45968.623162962962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45968.623162962962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45968.623162962962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45968.623162962962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45968.623162962962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45968.623162962962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45968.623162962962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45968.623162962962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45968.623162962962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45968.623162962962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45968.623162962962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45968.623162962962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45968.623162962962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45968.623162962962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45968.623162962962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45968.623162962962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45968.623162962962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45968.623162962962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45968.623162962962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45968.623162962962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45968.623162962962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45968.623162962962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45968.623162962962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45968.623162962962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45968.623162962962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45968.623162962962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45968.623162962962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45968.623162962962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45968.623162962962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45968.623162962962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45968.623162962962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45968.623162962962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45968.623162962962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45968.623162962962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45968.623162962962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45968.623162962962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45968.623162962962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45968.623162962962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45968.623162962962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45968.623162962962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45968.623162962962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45968.623162962962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45968.623162962962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45968.623162962962</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76.791102777773631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42.434285648145305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19.962051851849537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45968.623162962962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45968.623162962962</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45968.623162962962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45968.623162962962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45968.623162962962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45968.623162962962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45968.623162962962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45968.623162962962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45968.623162962962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45968.623162962962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45968.623162962962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45968.623162962962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45968.623162962962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45968.623162962962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45968.623162962962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45968.623162962962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45968.623162962962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45968.623162962962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45968.623162962962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45968.623162962962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45968.623162962962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45968.623162962962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45968.623162962962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45968.623162962962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45968.623162962962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45968.623162962962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45968.623162962962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45968.623162962962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45968.623162962962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45968.623162962962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45968.623162962962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45968.623162962962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45968.623162962962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45968.623162962962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45968.623162962962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45968.623162962962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45968.623162962962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45968.623162962962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45968.623162962962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45968.623162962962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45968.623162962962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45968.623162962962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45968.623162962962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45968.623162962962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45968.623162962962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45968.623162962962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45968.623162962962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45968.623162962962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45968.623162962962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45968.623162962962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45968.623162962962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45968.623162962962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45968.623162962962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45968.623162962962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45968.623162962962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45968.623162962962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45968.623162962962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45968.623162962962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45968.623162962962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45968.623162962962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45968.623162962962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45968.623162962962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45968.623162962962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45968.623162962962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45968.623162962962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45968.623162962962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45968.623162962962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45968.623162962962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45968.623162962962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45968.623162962962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45968.623162962962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45968.623162962962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45968.623162962962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45968.623162962962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45968.623162962962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45968.623162962962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45968.623162962962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45968.623162962962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45968.623162962962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45968.623162962962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45968.623162962962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45968.623162962962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45968.623162962962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45968.623162962962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45968.623162962962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45968.623162962962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45968.623162962962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45968.623162962962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45968.623162962962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45968.623162962962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45968.623162962962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45968.623162962962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45968.623162962962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45968.623162962962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45968.623162962962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45968.623162962962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45968.623162962962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45968.623162962962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45968.623162962962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45968.623162962962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45968.623162962962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45968.623162962962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45968.623162962962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45968.623162962962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45968.623162962962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45968.623162962962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45968.623162962962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45968.623162962962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45968.623162962962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45968.623162962962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45968.623162962962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45968.623162962962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45968.623162962962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45968.623162962962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45968.623162962962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45968.623162962962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45968.623162962962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45968.623162962962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45968.623162962962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45968.623162962962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45968.623162962962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45968.623162962962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45968.623162962962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45968.623162962962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45968.623162962962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45968.623162962962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45968.623162962962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45968.623162962962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45968.623162962962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45968.623162962962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45968.623162962962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45968.623162962962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45968.623162962962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45968.623162962962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45968.623162962962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45968.623162962962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45968.623162962962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45968.623162962962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45968.623162962962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45968.623162962962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45968.623162962962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45968.623162962962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45968.623162962962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45968.623162962962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45968.623162962962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45968.623162962962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45968.623162962962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45968.623162962962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45968.623162962962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45968.623162962962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45968.623162962962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45968.623162962962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45968.623162962962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45968.623162962962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45968.623162962962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45968.623162962962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45968.623162962962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45968.623162962962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45968.623162962962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45968.623162962962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45968.623162962962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45968.623162962962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45968.623162962962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45968.623162962962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45968.623162962962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45968.623162962962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45968.623162962962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45968.623162962962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45968.623162962962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45968.623162962962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45968.623162962962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45968.623162962962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45968.623162962962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45968.623162962962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45968.623162962962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45968.623162962962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45968.623162962962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45968.623162962962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45968.623162962962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45968.623162962962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45968.623162962962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45968.623162962962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45968.623162962962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45968.623162962962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45968.623162962962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45968.623162962962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45968.623162962962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45968.623162962962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45968.623162962962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45968.623162962962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45968.623162962962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45968.623162962962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45968.623162962962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45968.623162962962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45968.623162962962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45968.623162962962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45968.623162962962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45968.623162962962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45968.623162962962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45968.623162962962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45968.623162962962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45968.623162962962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45968.623162962962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45968.623162962962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45968.623162962962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45968.623162962962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45968.623162962962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45968.623162962962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45968.623162962962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45968.623162962962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45968.623162962962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45968.623162962962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45968.623162962962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45968.623162962962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45968.623162962962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45968.623162962962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45968.623162962962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45968.623162962962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45968.623162962962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45968.623162962962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45968.623162962962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45968.623162962962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45968.623162962962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45968.623162962962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45968.623162962962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45968.623162962962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45968.623162962962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45968.623162962962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45968.623162962962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45968.623162962962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45968.623162962962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45968.623162962962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45968.623162962962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45968.623162962962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45968.623162962962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45968.623162962962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45968.623162962962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45968.623162962962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45968.623162962962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45968.623162962962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45968.623162962962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45968.623162962962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45968.623162962962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45968.623162962962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45968.623162962962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45968.623162962962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45968.623162962962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45968.623162962962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45968.623162962962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45968.623162962962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45968.623162962962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45968.623162962962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45968.623162962962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45968.623162962962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45968.623162962962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45968.623162962962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45968.623162962962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45968.623162962962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45968.623162962962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45968.623162962962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45968.623162962962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45968.623162962962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45968.623162962962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45968.623162962962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45968.623162962962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45968.623162962962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45968.623162962962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45968.623162962962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45968.623162962962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45968.623162962962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45968.623162962962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45968.623162962962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45968.623162962962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45968.623162962962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45968.623162962962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45968.623162962962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45968.623162962962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45968.623162962962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45968.623162962962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45968.623162962962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45968.623162962962</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45968.623162962962</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45968.623162962962</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45968.623162962962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45968.623162962962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45968.623162962962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45968.623162962962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45968.623162962962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45968.623162962962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45968.623162962962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45968.623162962962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45968.623162962962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45968.623162962962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45968.623162962962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45968.623162962962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45968.623162962962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45968.623162962962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45968.623162962962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45968.623162962962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45968.623162962962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45968.623162962962</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