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20" documentId="120_S{2AC9BD13-BADA-5192-A53E-5A8FF88502F6}" xr6:coauthVersionLast="47" xr6:coauthVersionMax="47" xr10:uidLastSave="{6BFC6A8D-A2C1-4267-8A00-F2B400775BF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<sst xmlns="http://schemas.openxmlformats.org/spreadsheetml/2006/main" count="180265" uniqueCount="39117">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</sst>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316.99126018518291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2.1862037036044057E-2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45979.939686111109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45979.939686111109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45979.939686111109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45979.939686111109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45979.939686111109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45979.939686111109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45979.939686111109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45979.939686111109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45979.939686111109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45979.939686111109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45979.939686111109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45979.939686111109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45979.939686111109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45979.939686111109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45979.939686111109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45979.939686111109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45979.939686111109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45979.939686111109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45979.939686111109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45979.939686111109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45979.939686111109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45979.939686111109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45979.939686111109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45979.939686111109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45979.939686111109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45979.939686111109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45979.939686111109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45979.939686111109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45979.939686111109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45979.939686111109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45979.939686111109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45979.939686111109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45979.939686111109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45979.939686111109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45979.939686111109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45979.939686111109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45979.939686111109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45979.939686111109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45979.939686111109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45979.939686111109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45979.939686111109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45979.939686111109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45979.939686111109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45979.939686111109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45979.939686111109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45979.939686111109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45979.939686111109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45979.939686111109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45979.939686111109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45979.939686111109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45979.939686111109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45979.939686111109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45979.939686111109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45979.939686111109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45979.939686111109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45979.939686111109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45979.939686111109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45979.939686111109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45979.939686111109</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154.93984814814758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45979.939686111109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45979.939686111109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45979.939686111109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45979.939686111109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45979.939686111109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45979.939686111109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45979.939686111109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45979.939686111109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45979.939686111109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45979.939686111109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45979.939686111109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45979.939686111109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45979.939686111109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45979.939686111109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45979.939686111109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45979.939686111109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45979.939686111109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45979.939686111109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45979.939686111109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45979.939686111109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45979.939686111109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45979.939686111109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45979.939686111109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45979.939686111109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45979.939686111109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45979.939686111109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45979.939686111109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45979.939686111109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45979.939686111109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45979.939686111109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45979.939686111109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45979.939686111109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45979.939686111109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45979.939686111109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45979.939686111109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45979.939686111109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45979.939686111109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45979.939686111109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45979.939686111109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45979.939686111109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45979.939686111109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45979.939686111109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45979.939686111109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45979.939686111109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45979.939686111109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45979.939686111109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45979.939686111109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45979.939686111109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45979.939686111109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45979.939686111109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45979.939686111109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45979.939686111109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45979.939686111109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45979.939686111109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45979.939686111109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45979.939686111109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45979.939686111109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45979.939686111109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45979.939686111109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45979.939686111109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45979.939686111109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45979.939686111109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45979.939686111109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45979.939686111109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45979.939686111109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45979.939686111109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45979.939686111109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45979.939686111109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45979.939686111109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45979.939686111109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45979.939686111109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45979.939686111109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45979.939686111109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45979.939686111109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45979.939686111109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45979.939686111109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45979.939686111109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45979.939686111109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45979.939686111109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45979.939686111109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45979.939686111109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45979.939686111109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45979.939686111109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45979.939686111109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45979.939686111109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45979.939686111109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45979.939686111109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45979.939686111109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45979.939686111109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45979.939686111109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45979.939686111109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45979.939686111109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45979.939686111109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45979.939686111109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45979.939686111109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45979.939686111109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45979.939686111109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45979.939686111109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45979.939686111109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45979.939686111109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45979.939686111109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45979.939686111109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45979.939686111109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45979.939686111109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45979.939686111109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45979.939686111109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45979.939686111109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45979.939686111109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45979.939686111109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45979.939686111109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45979.939686111109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45979.939686111109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45979.939686111109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45979.939686111109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45979.939686111109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45979.939686111109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45979.939686111109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45979.939686111109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45979.939686111109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45979.939686111109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45979.939686111109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45979.939686111109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45979.939686111109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45979.939686111109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45979.939686111109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45979.939686111109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45979.939686111109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45979.939686111109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45979.939686111109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45979.939686111109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45979.939686111109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45979.939686111109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45979.939686111109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45979.939686111109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45979.939686111109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45979.939686111109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45979.939686111109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45979.939686111109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45979.939686111109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45979.939686111109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45979.939686111109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45979.939686111109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45979.939686111109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45979.939686111109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45979.939686111109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45979.939686111109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45979.939686111109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45979.939686111109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45979.939686111109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45979.939686111109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45979.939686111109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45979.939686111109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45979.939686111109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45979.939686111109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45979.939686111109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45979.939686111109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45979.939686111109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45979.939686111109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45979.939686111109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45979.939686111109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45979.939686111109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45979.939686111109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45979.939686111109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45979.939686111109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45979.939686111109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45979.939686111109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45979.939686111109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45979.939686111109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45979.939686111109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45979.939686111109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45979.939686111109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45979.939686111109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45979.939686111109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45979.939686111109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45979.939686111109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45979.939686111109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45979.939686111109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45979.939686111109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45979.939686111109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45979.939686111109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45979.939686111109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45979.939686111109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45979.939686111109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45979.939686111109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45979.939686111109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45979.939686111109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45979.939686111109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45979.939686111109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45979.939686111109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45979.939686111109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45979.939686111109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45979.939686111109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45979.939686111109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45979.939686111109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45979.939686111109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45979.939686111109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45979.939686111109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45979.939686111109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45979.939686111109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45979.939686111109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45979.939686111109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45979.939686111109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45979.939686111109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45979.939686111109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45979.939686111109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45979.939686111109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45979.939686111109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45979.939686111109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45979.939686111109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45979.939686111109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45979.939686111109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45979.939686111109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45979.939686111109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45979.939686111109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45979.939686111109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45979.939686111109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45979.939686111109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45979.939686111109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45979.939686111109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45979.939686111109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45979.939686111109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45979.939686111109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45979.939686111109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45979.939686111109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45979.939686111109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45979.939686111109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45979.939686111109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45979.939686111109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45979.939686111109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45979.939686111109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45979.939686111109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45979.939686111109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45979.939686111109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45979.939686111109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45979.939686111109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45979.939686111109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45979.939686111109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45979.939686111109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45979.939686111109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45979.939686111109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45979.939686111109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45979.939686111109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45979.939686111109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45979.939686111109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45979.939686111109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45979.939686111109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45979.939686111109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45979.939686111109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45979.939686111109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45979.939686111109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45979.939686111109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45979.939686111109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45979.939686111109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45979.939686111109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45979.939686111109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45979.939686111109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45979.939686111109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45979.939686111109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45979.939686111109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45979.939686111109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45979.939686111109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45979.939686111109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45979.939686111109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45979.939686111109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45979.939686111109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45979.939686111109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45979.939686111109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45979.939686111109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45979.939686111109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45979.939686111109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45979.939686111109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45979.939686111109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45979.939686111109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45979.939686111109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45979.939686111109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45979.939686111109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45979.939686111109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45979.939686111109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45979.939686111109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45979.939686111109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45979.939686111109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45979.939686111109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45979.939686111109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45979.939686111109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45979.939686111109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45979.939686111109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45979.939686111109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45979.939686111109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45979.939686111109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45979.939686111109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45979.939686111109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45979.939686111109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45979.939686111109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45979.939686111109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45979.939686111109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45979.939686111109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45979.939686111109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45979.939686111109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45979.939686111109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45979.939686111109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45979.939686111109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45979.939686111109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45979.939686111109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45979.939686111109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45979.939686111109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45979.939686111109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45979.939686111109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45979.939686111109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45979.939686111109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45979.939686111109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45979.939686111109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45979.939686111109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45979.939686111109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45979.939686111109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45979.939686111109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45979.939686111109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45979.939686111109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45979.939686111109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45979.939686111109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45979.939686111109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45979.939686111109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45979.939686111109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45979.939686111109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45979.939686111109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45979.939686111109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45979.939686111109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45979.939686111109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45979.939686111109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45979.939686111109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45979.939686111109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45979.939686111109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45979.939686111109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45979.939686111109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45979.939686111109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45979.939686111109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45979.939686111109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45979.939686111109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45979.939686111109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45979.939686111109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45979.939686111109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45979.939686111109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45979.939686111109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45979.939686111109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45979.939686111109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45979.939686111109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45979.939686111109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45979.939686111109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45979.939686111109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45979.939686111109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45979.939686111109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45979.939686111109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45979.939686111109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45979.939686111109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45979.939686111109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45979.939686111109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45979.939686111109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45979.939686111109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45979.939686111109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45979.939686111109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45979.939686111109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45979.939686111109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45979.939686111109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45979.939686111109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45979.939686111109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45979.939686111109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45979.939686111109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45979.939686111109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45979.939686111109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45979.939686111109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45979.939686111109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45979.939686111109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45979.939686111109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45979.939686111109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45979.939686111109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45979.939686111109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45979.939686111109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45979.939686111109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45979.939686111109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45979.939686111109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45979.939686111109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45979.939686111109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45979.939686111109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45979.939686111109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45979.939686111109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45979.939686111109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45979.939686111109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45979.939686111109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45979.939686111109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45979.939686111109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45979.939686111109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45979.939686111109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45979.939686111109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45979.939686111109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45979.939686111109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45979.939686111109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45979.939686111109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45979.939686111109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45979.939686111109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45979.939686111109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45979.939686111109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45979.939686111109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45979.939686111109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45979.939686111109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45979.939686111109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45979.939686111109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45979.939686111109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45979.939686111109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45979.939686111109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45979.939686111109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45979.939686111109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45979.939686111109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45979.939686111109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45979.939686111109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45979.939686111109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45979.939686111109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45979.939686111109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45979.939686111109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45979.939686111109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45979.939686111109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45979.939686111109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45979.939686111109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45979.939686111109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45979.939686111109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45979.939686111109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45979.939686111109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45979.939686111109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45979.939686111109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45979.939686111109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45979.939686111109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45979.939686111109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45979.939686111109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45979.939686111109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45979.939686111109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45979.939686111109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45979.939686111109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45979.939686111109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45979.939686111109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45979.939686111109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45979.939686111109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45979.939686111109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45979.939686111109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45979.939686111109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45979.939686111109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45979.939686111109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45979.939686111109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45979.939686111109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45979.939686111109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45979.939686111109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45979.939686111109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45979.939686111109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45979.939686111109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45979.939686111109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45979.939686111109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45979.939686111109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45979.939686111109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45979.939686111109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45979.939686111109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45979.939686111109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45979.939686111109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45979.939686111109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45979.939686111109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45979.939686111109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45979.939686111109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45979.939686111109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45979.939686111109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45979.939686111109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45979.939686111109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45979.939686111109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45979.939686111109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45979.939686111109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45979.939686111109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45979.939686111109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45979.939686111109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45979.939686111109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45979.939686111109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45979.939686111109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45979.939686111109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45979.939686111109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45979.939686111109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45979.939686111109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45979.939686111109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45979.939686111109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45979.939686111109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45979.939686111109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45979.939686111109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45979.939686111109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45979.939686111109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45979.939686111109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45979.939686111109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45979.939686111109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45979.939686111109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45979.939686111109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45979.939686111109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45979.939686111109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45979.939686111109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45979.939686111109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45979.939686111109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45979.939686111109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45979.939686111109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45979.939686111109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45979.939686111109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45979.939686111109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45979.939686111109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45979.939686111109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45979.939686111109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45979.939686111109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45979.939686111109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45979.939686111109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45979.939686111109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45979.939686111109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45979.939686111109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45979.939686111109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45979.939686111109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45979.939686111109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45979.939686111109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45979.939686111109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45979.939686111109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45979.939686111109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45979.939686111109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45979.939686111109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45979.939686111109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45979.939686111109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45979.939686111109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45979.939686111109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45979.939686111109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45979.939686111109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45979.939686111109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45979.939686111109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45979.939686111109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45979.939686111109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45979.939686111109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45979.939686111109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45979.939686111109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45979.939686111109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45979.939686111109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45979.939686111109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45979.939686111109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45979.939686111109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45979.939686111109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45979.939686111109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45979.939686111109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45979.939686111109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45979.939686111109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45979.939686111109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45979.939686111109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45979.939686111109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45979.939686111109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45979.939686111109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45979.939686111109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45979.939686111109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45979.939686111109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45979.939686111109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45979.939686111109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45979.939686111109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45979.939686111109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45979.939686111109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45979.939686111109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45979.939686111109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45979.939686111109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45979.939686111109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45979.939686111109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45979.939686111109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45979.939686111109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45979.939686111109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45979.939686111109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45979.939686111109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45979.939686111109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45979.939686111109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45979.939686111109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45979.939686111109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45979.939686111109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45979.939686111109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45979.939686111109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45979.939686111109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45979.939686111109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45979.939686111109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45979.939686111109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45979.939686111109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45979.939686111109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45979.939686111109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45979.939686111109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45979.939686111109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45979.939686111109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45979.939686111109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45979.939686111109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45979.939686111109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45979.939686111109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45979.939686111109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45979.939686111109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45979.939686111109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45979.939686111109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45979.939686111109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45979.939686111109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45979.939686111109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45979.939686111109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45979.939686111109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45979.939686111109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45979.939686111109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45979.939686111109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45979.939686111109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45979.939686111109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45979.939686111109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45979.939686111109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45979.939686111109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45979.939686111109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45979.939686111109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45979.939686111109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45979.939686111109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45979.939686111109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45979.939686111109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45979.939686111109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45979.939686111109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45979.939686111109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45979.939686111109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45979.939686111109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45979.939686111109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45979.939686111109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45979.939686111109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45979.939686111109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45979.939686111109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45979.939686111109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45979.939686111109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45979.939686111109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45979.939686111109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45979.939686111109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45979.939686111109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45979.939686111109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45979.939686111109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45979.939686111109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45979.939686111109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45979.939686111109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45979.939686111109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45979.939686111109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45979.939686111109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45979.939686111109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45979.939686111109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45979.939686111109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45979.939686111109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45979.939686111109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45979.939686111109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45979.939686111109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45979.939686111109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45979.939686111109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45979.939686111109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45979.939686111109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45979.939686111109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45979.939686111109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45979.939686111109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45979.939686111109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45979.939686111109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45979.939686111109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45979.939686111109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45979.939686111109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45979.939686111109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45979.939686111109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45979.939686111109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45979.939686111109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45979.939686111109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45979.939686111109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45979.939686111109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45979.939686111109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45979.939686111109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45979.939686111109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45979.939686111109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45979.939686111109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45979.939686111109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45979.939686111109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45979.939686111109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45979.939686111109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45979.939686111109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45979.939686111109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45979.939686111109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45979.939686111109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45979.939686111109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45979.939686111109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45979.939686111109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45979.939686111109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45979.939686111109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45979.939686111109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45979.939686111109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45979.939686111109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45979.939686111109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45979.939686111109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45979.939686111109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45979.939686111109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45979.939686111109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45979.939686111109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45979.939686111109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45979.939686111109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45979.939686111109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45979.939686111109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45979.939686111109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45979.939686111109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45979.939686111109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45979.939686111109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45979.939686111109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45979.939686111109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45979.939686111109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45979.939686111109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45979.939686111109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45979.939686111109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45979.939686111109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45979.939686111109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45979.939686111109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45979.939686111109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45979.939686111109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45979.939686111109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45979.939686111109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45979.939686111109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45979.939686111109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45979.939686111109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45979.939686111109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45979.939686111109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45979.939686111109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45979.939686111109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45979.939686111109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45979.939686111109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45979.939686111109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45979.939686111109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45979.939686111109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45979.939686111109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45979.939686111109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45979.939686111109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45979.939686111109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45979.939686111109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45979.939686111109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45979.939686111109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45979.939686111109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45979.939686111109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45979.939686111109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45979.939686111109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45979.939686111109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45979.939686111109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45979.939686111109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45979.939686111109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45979.939686111109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45979.939686111109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45979.939686111109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45979.939686111109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45979.939686111109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45979.939686111109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45979.939686111109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45979.939686111109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45979.939686111109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45979.939686111109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45979.939686111109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45979.939686111109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45979.939686111109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45979.939686111109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45979.939686111109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45979.939686111109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45979.939686111109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45979.939686111109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45979.939686111109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45979.939686111109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45979.939686111109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45979.939686111109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45979.939686111109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45979.939686111109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45979.939686111109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45979.939686111109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45979.939686111109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45979.939686111109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45979.939686111109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45979.939686111109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45979.939686111109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45979.939686111109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45979.939686111109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45979.939686111109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45979.939686111109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45979.939686111109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45979.939686111109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45979.939686111109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45979.939686111109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45979.939686111109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45979.939686111109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45979.939686111109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45979.939686111109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45979.939686111109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45979.939686111109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45979.939686111109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45979.939686111109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45979.939686111109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45979.939686111109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45979.939686111109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45979.939686111109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45979.939686111109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45979.939686111109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45979.939686111109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45979.939686111109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45979.939686111109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45979.939686111109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45979.939686111109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45979.939686111109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45979.939686111109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45979.939686111109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45979.939686111109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45979.939686111109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45979.939686111109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45979.939686111109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45979.939686111109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45979.939686111109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45979.939686111109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45979.939686111109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45979.939686111109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45979.939686111109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45979.939686111109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45979.939686111109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45979.939686111109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45979.939686111109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45979.939686111109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45979.939686111109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45979.939686111109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45979.939686111109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45979.939686111109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45979.939686111109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45979.939686111109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45979.939686111109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45979.939686111109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45979.939686111109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45979.939686111109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45979.939686111109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45979.939686111109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45979.939686111109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45979.939686111109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45979.939686111109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45979.939686111109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45979.939686111109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45979.939686111109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45979.939686111109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45979.939686111109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45979.939686111109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45979.939686111109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45979.939686111109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45979.939686111109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45979.939686111109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45979.939686111109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45979.939686111109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45979.939686111109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45979.939686111109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45979.939686111109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45979.939686111109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45979.939686111109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45979.939686111109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45979.939686111109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45979.939686111109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45979.939686111109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45979.939686111109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45979.939686111109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45979.939686111109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45979.939686111109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45979.939686111109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45979.939686111109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45979.939686111109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45979.939686111109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45979.939686111109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45979.939686111109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45979.939686111109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45979.939686111109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45979.939686111109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45979.939686111109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45979.939686111109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45979.939686111109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45979.939686111109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45979.939686111109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45979.939686111109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45979.939686111109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45979.939686111109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45979.939686111109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45979.939686111109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45979.939686111109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45979.939686111109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45979.939686111109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45979.939686111109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45979.939686111109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45979.939686111109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45979.939686111109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45979.939686111109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45979.939686111109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45979.939686111109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45979.939686111109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45979.939686111109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45979.939686111109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45979.939686111109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45979.939686111109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45979.939686111109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45979.939686111109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45979.939686111109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45979.939686111109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45979.939686111109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45979.939686111109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45979.939686111109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45979.939686111109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45979.939686111109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45979.939686111109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45979.939686111109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45979.939686111109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45979.939686111109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45979.939686111109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45979.939686111109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45979.939686111109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45979.939686111109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45979.939686111109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45979.939686111109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45979.939686111109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45979.939686111109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45979.939686111109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45979.939686111109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45979.939686111109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45979.939686111109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45979.939686111109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45979.939686111109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45979.939686111109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45979.939686111109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45979.939686111109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45979.939686111109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45979.939686111109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45979.939686111109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45979.939686111109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45979.939686111109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45979.939686111109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45979.939686111109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45979.939686111109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45979.939686111109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45979.939686111109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45979.939686111109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45979.939686111109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45979.939686111109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45979.939686111109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45979.939686111109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45979.939686111109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45979.939686111109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45979.939686111109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45979.939686111109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45979.939686111109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45979.939686111109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45979.939686111109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45979.939686111109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45979.939686111109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45979.939686111109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45979.939686111109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45979.939686111109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45979.939686111109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45979.939686111109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45979.939686111109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45979.939686111109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45979.939686111109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45979.939686111109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45979.939686111109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45979.939686111109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45979.939686111109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45979.939686111109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45979.939686111109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45979.939686111109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45979.939686111109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45979.939686111109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45979.939686111109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45979.939686111109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45979.939686111109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45979.939686111109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45979.939686111109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45979.939686111109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45979.939686111109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45979.939686111109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45979.939686111109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45979.939686111109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45979.939686111109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45979.939686111109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45979.939686111109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45979.939686111109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45979.939686111109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45979.939686111109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45979.939686111109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45979.939686111109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45979.939686111109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45979.939686111109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45979.939686111109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45979.939686111109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45979.939686111109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45979.939686111109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45979.939686111109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45979.939686111109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45979.939686111109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45979.939686111109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45979.939686111109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45979.939686111109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45979.939686111109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45979.939686111109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45979.939686111109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45979.939686111109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45979.939686111109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45979.939686111109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45979.939686111109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45979.939686111109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45979.939686111109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45979.939686111109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45979.939686111109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45979.939686111109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45979.939686111109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45979.939686111109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45979.939686111109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45979.939686111109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45979.939686111109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45979.939686111109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45979.939686111109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45979.939686111109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45979.939686111109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45979.939686111109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45979.939686111109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45979.939686111109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45979.939686111109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45979.939686111109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45979.939686111109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45979.939686111109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45979.939686111109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45979.939686111109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45979.939686111109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45979.939686111109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45979.939686111109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45979.939686111109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45979.939686111109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45979.939686111109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45979.939686111109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45979.939686111109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45979.939686111109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45979.939686111109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45979.939686111109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45979.939686111109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45979.939686111109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45979.939686111109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45979.939686111109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45979.939686111109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45979.939686111109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45979.939686111109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45979.939686111109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45979.939686111109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45979.939686111109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45979.939686111109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45979.939686111109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45979.939686111109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45979.939686111109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45979.939686111109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45979.939686111109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45979.939686111109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45979.939686111109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45979.939686111109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45979.939686111109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45979.939686111109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45979.939686111109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45979.939686111109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45979.939686111109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45979.939686111109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45979.939686111109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45979.939686111109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45979.939686111109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45979.939686111109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45979.939686111109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45979.939686111109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45979.939686111109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45979.939686111109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45979.939686111109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45979.939686111109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45979.939686111109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45979.939686111109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45979.939686111109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45979.939686111109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45979.939686111109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45979.939686111109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45979.939686111109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45979.939686111109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45979.939686111109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45979.939686111109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45979.939686111109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45979.939686111109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45979.939686111109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45979.939686111109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45979.939686111109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45979.939686111109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45979.939686111109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45979.939686111109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45979.939686111109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45979.939686111109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45979.939686111109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45979.939686111109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45979.939686111109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45979.939686111109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45979.939686111109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45979.939686111109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45979.939686111109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45979.939686111109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45979.939686111109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45979.939686111109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45979.939686111109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45979.939686111109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45979.939686111109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45979.939686111109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45979.939686111109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45979.939686111109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45979.939686111109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45979.939686111109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45979.939686111109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45979.939686111109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45979.939686111109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45979.939686111109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45979.939686111109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45979.939686111109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45979.939686111109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45979.939686111109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45979.939686111109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45979.939686111109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45979.939686111109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45979.939686111109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45979.939686111109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45979.939686111109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45979.939686111109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45979.939686111109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45979.939686111109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45979.939686111109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45979.939686111109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45979.939686111109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45979.939686111109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45979.939686111109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45979.939686111109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45979.939686111109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45979.939686111109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45979.939686111109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45979.939686111109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45979.939686111109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45979.939686111109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45979.939686111109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45979.939686111109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45979.939686111109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45979.939686111109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45979.939686111109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45979.939686111109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45979.939686111109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45979.939686111109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45979.939686111109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45979.939686111109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45979.939686111109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45979.939686111109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45979.939686111109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45979.939686111109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45979.939686111109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45979.939686111109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45979.939686111109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45979.939686111109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45979.939686111109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45979.939686111109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45979.939686111109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45979.939686111109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45979.939686111109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45979.939686111109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45979.939686111109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45979.939686111109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45979.939686111109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45979.939686111109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45979.939686111109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45979.939686111109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45979.939686111109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45979.939686111109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45979.939686111109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45979.939686111109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45979.939686111109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45979.939686111109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45979.939686111109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45979.939686111109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45979.939686111109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45979.939686111109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276.45896851851285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45979.939686111109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45979.939686111109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45979.939686111109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45979.939686111109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45979.939686111109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45979.939686111109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45979.939686111109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45979.939686111109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45979.939686111109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45979.939686111109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45979.939686111109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45979.939686111109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45979.939686111109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45979.939686111109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45979.939686111109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45979.939686111109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45979.939686111109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45979.939686111109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45979.939686111109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45979.939686111109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45979.939686111109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45979.939686111109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45979.939686111109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45979.939686111109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45979.939686111109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45979.939686111109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45979.939686111109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45979.939686111109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45979.939686111109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45979.939686111109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45979.939686111109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45979.939686111109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45979.939686111109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45979.939686111109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45979.939686111109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45979.939686111109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45979.939686111109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45979.939686111109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45979.939686111109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45979.939686111109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45979.939686111109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45979.939686111109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45979.939686111109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45979.939686111109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45979.939686111109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45979.939686111109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45979.939686111109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45979.939686111109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45979.939686111109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45979.939686111109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45979.939686111109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45979.939686111109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45979.939686111109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45979.939686111109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45979.939686111109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45979.939686111109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45979.939686111109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45979.939686111109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45979.939686111109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45979.939686111109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45979.939686111109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45979.939686111109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45979.939686111109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45979.939686111109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45979.939686111109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45979.939686111109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45979.939686111109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45979.939686111109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45979.939686111109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45979.939686111109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45979.939686111109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45979.939686111109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45979.939686111109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45979.939686111109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45979.939686111109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45979.939686111109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45979.939686111109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45979.939686111109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45979.939686111109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45979.939686111109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45979.939686111109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45979.939686111109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45979.939686111109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45979.939686111109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45979.939686111109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45979.939686111109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45979.939686111109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45979.939686111109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45979.939686111109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45979.939686111109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45979.939686111109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45979.939686111109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45979.939686111109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45979.939686111109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45979.939686111109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45979.939686111109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45979.939686111109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45979.939686111109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45979.939686111109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45979.939686111109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45979.939686111109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45979.939686111109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45979.939686111109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45979.939686111109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45979.939686111109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45979.939686111109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45979.939686111109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45979.939686111109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45979.939686111109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45979.939686111109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45979.939686111109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45979.939686111109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45979.939686111109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45979.939686111109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45979.939686111109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45979.939686111109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45979.939686111109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45979.939686111109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45979.939686111109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45979.939686111109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45979.939686111109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45979.939686111109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45979.939686111109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45979.939686111109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45979.939686111109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45979.939686111109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45979.939686111109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45979.939686111109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45979.939686111109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45979.939686111109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45979.939686111109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45979.939686111109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45979.939686111109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45979.939686111109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45979.939686111109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45979.939686111109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45979.939686111109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45979.939686111109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45979.939686111109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45979.939686111109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45979.939686111109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45979.939686111109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45979.939686111109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45979.939686111109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45979.939686111109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45979.939686111109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45979.939686111109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45979.939686111109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45979.939686111109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45979.939686111109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45979.939686111109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45979.939686111109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45979.939686111109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45979.939686111109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45979.939686111109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45979.939686111109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45979.939686111109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45979.939686111109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45979.939686111109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45979.939686111109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45979.939686111109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45979.939686111109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45979.939686111109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45979.939686111109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45979.939686111109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45979.939686111109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45979.939686111109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45979.939686111109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45979.939686111109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45979.939686111109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45979.939686111109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45979.939686111109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45979.939686111109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45979.939686111109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45979.939686111109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45979.939686111109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45979.939686111109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45979.939686111109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45979.939686111109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45979.939686111109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45979.939686111109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45979.939686111109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45979.939686111109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45979.939686111109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45979.939686111109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45979.939686111109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45979.939686111109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45979.939686111109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45979.939686111109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45979.939686111109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45979.939686111109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45979.939686111109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45979.939686111109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45979.939686111109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45979.939686111109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45979.939686111109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45979.939686111109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45979.939686111109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45979.939686111109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45979.939686111109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45979.939686111109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45979.939686111109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45979.939686111109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45979.939686111109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45979.939686111109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45979.939686111109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45979.939686111109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45979.939686111109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45979.939686111109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45979.939686111109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45979.939686111109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45979.939686111109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45979.939686111109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45979.939686111109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45979.939686111109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45979.939686111109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45979.939686111109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45979.939686111109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45979.939686111109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45979.939686111109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45979.939686111109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45979.939686111109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45979.939686111109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45979.939686111109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45979.939686111109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45979.939686111109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45979.939686111109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45979.939686111109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45979.939686111109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45979.939686111109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45979.939686111109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45979.939686111109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45979.939686111109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45979.939686111109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45979.939686111109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45979.939686111109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45979.939686111109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45979.939686111109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45979.939686111109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45979.939686111109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45979.939686111109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45979.939686111109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45979.939686111109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45979.939686111109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45979.939686111109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45979.939686111109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45979.939686111109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45979.939686111109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45979.939686111109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45979.939686111109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45979.939686111109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45979.939686111109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45979.939686111109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45979.939686111109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45979.939686111109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45979.939686111109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45979.939686111109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45979.939686111109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45979.939686111109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45979.939686111109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45979.939686111109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45979.939686111109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45979.939686111109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45979.939686111109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45979.939686111109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45979.939686111109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45979.939686111109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45979.939686111109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45979.939686111109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45979.939686111109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45979.939686111109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45979.939686111109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45979.939686111109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45979.939686111109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45979.939686111109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45979.939686111109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45979.939686111109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45979.939686111109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45979.939686111109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45979.939686111109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45979.939686111109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45979.939686111109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45979.939686111109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45979.939686111109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45979.939686111109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45979.939686111109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45979.939686111109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45979.939686111109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45979.939686111109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45979.939686111109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45979.939686111109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45979.939686111109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45979.939686111109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45979.939686111109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45979.939686111109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45979.939686111109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45979.939686111109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45979.939686111109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45979.939686111109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45979.939686111109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45979.939686111109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45979.939686111109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45979.939686111109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45979.939686111109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45979.939686111109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45979.939686111109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45979.939686111109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45979.939686111109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45979.939686111109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45979.939686111109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45979.939686111109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45979.939686111109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45979.939686111109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45979.939686111109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45979.939686111109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45979.939686111109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45979.939686111109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45979.939686111109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45979.939686111109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45979.939686111109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45979.939686111109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45979.939686111109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45979.939686111109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45979.939686111109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45979.939686111109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45979.939686111109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45979.939686111109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45979.939686111109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45979.939686111109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45979.939686111109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45979.939686111109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45979.939686111109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45979.939686111109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45979.939686111109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45979.939686111109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45979.939686111109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45979.939686111109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45979.939686111109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45979.939686111109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45979.939686111109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45979.939686111109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45979.939686111109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45979.939686111109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45979.939686111109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45979.939686111109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45979.939686111109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45979.939686111109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45979.939686111109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45979.939686111109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45979.939686111109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45979.939686111109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45979.939686111109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45979.939686111109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45979.939686111109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45979.939686111109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45979.939686111109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45979.939686111109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45979.939686111109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45979.939686111109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45979.939686111109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45979.939686111109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45979.939686111109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45979.939686111109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45979.939686111109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45979.939686111109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45979.939686111109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45979.939686111109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45979.939686111109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45979.939686111109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45979.939686111109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45979.939686111109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45979.939686111109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45979.939686111109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45979.939686111109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45979.939686111109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45979.939686111109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45979.939686111109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45979.939686111109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45979.939686111109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45979.939686111109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45979.939686111109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45979.939686111109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45979.939686111109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45979.939686111109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45979.939686111109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45979.939686111109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45979.939686111109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45979.939686111109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45979.939686111109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45979.939686111109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45979.939686111109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45979.939686111109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45979.939686111109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45979.939686111109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45979.939686111109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45979.939686111109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45979.939686111109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45979.939686111109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45979.939686111109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45979.939686111109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45979.939686111109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45979.939686111109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45979.939686111109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45979.939686111109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45979.939686111109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45979.939686111109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45979.939686111109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45979.939686111109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45979.939686111109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45979.939686111109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45979.939686111109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45979.939686111109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45979.939686111109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45979.939686111109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45979.939686111109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45979.939686111109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45979.939686111109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45979.939686111109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45979.939686111109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45979.939686111109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45979.939686111109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45979.939686111109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45979.939686111109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45979.939686111109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45979.939686111109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45979.939686111109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45979.939686111109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45979.939686111109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45979.939686111109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45979.939686111109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45979.939686111109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45979.939686111109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45979.939686111109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45979.939686111109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45979.939686111109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45979.939686111109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45979.939686111109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45979.939686111109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45979.939686111109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45979.939686111109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45979.939686111109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45979.939686111109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45979.939686111109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45979.939686111109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45979.939686111109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45979.939686111109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45979.939686111109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45979.939686111109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45979.939686111109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45979.939686111109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45979.939686111109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45979.939686111109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45979.939686111109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45979.939686111109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45979.939686111109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45979.939686111109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45979.939686111109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45979.939686111109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45979.939686111109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45979.939686111109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45979.939686111109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45979.939686111109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45979.939686111109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45979.939686111109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45979.939686111109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45979.939686111109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45979.939686111109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45979.939686111109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45979.939686111109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45979.939686111109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45979.939686111109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45979.939686111109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45979.939686111109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45979.939686111109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45979.939686111109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45979.939686111109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45979.939686111109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45979.939686111109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45979.939686111109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45979.939686111109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45979.939686111109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45979.939686111109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45979.939686111109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45979.939686111109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45979.939686111109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45979.939686111109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45979.939686111109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45979.939686111109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45979.939686111109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45979.939686111109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45979.939686111109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45979.939686111109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45979.939686111109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45979.939686111109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45979.939686111109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45979.939686111109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45979.939686111109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45979.939686111109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45979.939686111109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88.107625925920729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53.750808796292404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31.278574999996636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2.4248828703712206</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45979.939686111109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45979.939686111109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45979.939686111109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45979.939686111109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45979.939686111109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45979.939686111109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45979.939686111109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45979.939686111109</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45979.939686111109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45979.939686111109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45979.939686111109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45979.939686111109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45979.939686111109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45979.939686111109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45979.939686111109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45979.939686111109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45979.939686111109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45979.939686111109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45979.939686111109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45979.939686111109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45979.939686111109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45979.939686111109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45979.939686111109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45979.939686111109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45979.939686111109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45979.939686111109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45979.939686111109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45979.939686111109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45979.939686111109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45979.939686111109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45979.939686111109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45979.939686111109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45979.939686111109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45979.939686111109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45979.939686111109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45979.939686111109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45979.939686111109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45979.939686111109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45979.939686111109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45979.939686111109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45979.939686111109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45979.939686111109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45979.939686111109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45979.939686111109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45979.939686111109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45979.939686111109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45979.939686111109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45979.939686111109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45979.939686111109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45979.939686111109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45979.939686111109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45979.939686111109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45979.939686111109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45979.939686111109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45979.939686111109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45979.939686111109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45979.939686111109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45979.939686111109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45979.939686111109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45979.939686111109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45979.939686111109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45979.939686111109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45979.939686111109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45979.939686111109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45979.939686111109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45979.939686111109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45979.939686111109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45979.939686111109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45979.939686111109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45979.939686111109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45979.939686111109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45979.939686111109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45979.939686111109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45979.939686111109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45979.939686111109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45979.939686111109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45979.939686111109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45979.939686111109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45979.939686111109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45979.939686111109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45979.939686111109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45979.939686111109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45979.939686111109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45979.939686111109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45979.939686111109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45979.939686111109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45979.939686111109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45979.939686111109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45979.939686111109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45979.939686111109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45979.939686111109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45979.939686111109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45979.939686111109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45979.939686111109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45979.939686111109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45979.939686111109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45979.939686111109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45979.939686111109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45979.939686111109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45979.939686111109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45979.939686111109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45979.939686111109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45979.939686111109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45979.939686111109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45979.939686111109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45979.939686111109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45979.939686111109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45979.939686111109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45979.939686111109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45979.939686111109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45979.939686111109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45979.939686111109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45979.939686111109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45979.939686111109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45979.939686111109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45979.939686111109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45979.939686111109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45979.939686111109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45979.939686111109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45979.939686111109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45979.939686111109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45979.939686111109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45979.939686111109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45979.939686111109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45979.939686111109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45979.939686111109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45979.939686111109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45979.939686111109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45979.939686111109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45979.939686111109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45979.939686111109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45979.939686111109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45979.939686111109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45979.939686111109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45979.939686111109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45979.939686111109</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45979.939686111109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45979.939686111109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45979.939686111109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45979.939686111109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45979.939686111109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45979.939686111109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45979.939686111109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45979.939686111109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45979.939686111109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45979.939686111109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45979.939686111109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45979.939686111109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45979.939686111109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45979.939686111109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45979.939686111109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45979.939686111109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45979.939686111109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45979.939686111109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45979.939686111109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45979.939686111109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45979.939686111109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45979.939686111109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45979.939686111109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45979.939686111109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45979.939686111109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45979.939686111109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45979.939686111109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45979.939686111109</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45979.939686111109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45979.939686111109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45979.939686111109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45979.939686111109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45979.939686111109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45979.939686111109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45979.939686111109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45979.939686111109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45979.939686111109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45979.939686111109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45979.939686111109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45979.939686111109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45979.939686111109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45979.939686111109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45979.939686111109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45979.939686111109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45979.939686111109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45979.939686111109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45979.939686111109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45979.939686111109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45979.939686111109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45979.939686111109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45979.939686111109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45979.939686111109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45979.939686111109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45979.939686111109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45979.939686111109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45979.939686111109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45979.939686111109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45979.939686111109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45979.939686111109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45979.939686111109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45979.939686111109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45979.939686111109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45979.939686111109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45979.939686111109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45979.939686111109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45979.939686111109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45979.939686111109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45979.939686111109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45979.939686111109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45979.939686111109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45979.939686111109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45979.939686111109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45979.939686111109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45979.939686111109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45979.939686111109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45979.939686111109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45979.939686111109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45979.939686111109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45979.939686111109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45979.939686111109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45979.939686111109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45979.939686111109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45979.939686111109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45979.939686111109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45979.939686111109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45979.939686111109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45979.939686111109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45979.939686111109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45979.939686111109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45979.939686111109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45979.939686111109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45979.939686111109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45979.939686111109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45979.939686111109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45979.939686111109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45979.939686111109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45979.939686111109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45979.939686111109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45979.939686111109</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