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77" documentId="120_S{2AC9BD13-BADA-5192-A53E-5A8FF88502F6}" xr6:coauthVersionLast="47" xr6:coauthVersionMax="47" xr10:uidLastSave="{D4F83AE1-7966-4A84-8C3E-33B301DA83A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<sst xmlns="http://schemas.openxmlformats.org/spreadsheetml/2006/main" count="180285" uniqueCount="39125">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</sst>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311.71511944444501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3.9401851849106606E-2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45974.663545370371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45974.663545370371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45974.663545370371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45974.663545370371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45974.663545370371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45974.663545370371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45974.663545370371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45974.663545370371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45974.663545370371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45974.663545370371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45974.663545370371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45974.663545370371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45974.663545370371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45974.663545370371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45974.663545370371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45974.663545370371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45974.663545370371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45974.663545370371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45974.663545370371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45974.663545370371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45974.663545370371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45974.663545370371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45974.663545370371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45974.663545370371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45974.663545370371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45974.663545370371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45974.663545370371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45974.663545370371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45974.663545370371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45974.663545370371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45974.663545370371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45974.663545370371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45974.663545370371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45974.663545370371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45974.663545370371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45974.663545370371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45974.663545370371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45974.663545370371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45974.663545370371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45974.663545370371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45974.663545370371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45974.663545370371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45974.663545370371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45974.663545370371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45974.663545370371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45974.663545370371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45974.663545370371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45974.663545370371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45974.663545370371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45974.663545370371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45974.663545370371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45974.663545370371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45974.663545370371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45974.663545370371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45974.663545370371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45974.663545370371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45974.663545370371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45974.663545370371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45974.663545370371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45974.663545370371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45974.663545370371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45974.663545370371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45974.663545370371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45974.663545370371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45974.663545370371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45974.663545370371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45974.663545370371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45974.663545370371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45974.663545370371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45974.663545370371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45974.663545370371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45974.663545370371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45974.663545370371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45974.663545370371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45974.663545370371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45974.663545370371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45974.663545370371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45974.663545370371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45974.663545370371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45974.663545370371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45974.663545370371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45974.663545370371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45974.663545370371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45974.663545370371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45974.663545370371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45974.663545370371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45974.663545370371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45974.663545370371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45974.663545370371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45974.663545370371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45974.663545370371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45974.663545370371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45974.663545370371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45974.663545370371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45974.663545370371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45974.663545370371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45974.663545370371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45974.663545370371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45974.663545370371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45974.663545370371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45974.663545370371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45974.663545370371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45974.663545370371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45974.663545370371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45974.663545370371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45974.663545370371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45974.663545370371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45974.663545370371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149.66370740740967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0.13760787036881084</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5.7260648150986526E-2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3.945972222572891E-2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45974.663545370371</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45974.663545370371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45974.663545370371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45974.663545370371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45974.663545370371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45974.663545370371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45974.663545370371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45974.663545370371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45974.663545370371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45974.663545370371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45974.663545370371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45974.663545370371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45974.663545370371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45974.663545370371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45974.663545370371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45974.663545370371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45974.663545370371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45974.663545370371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45974.663545370371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45974.663545370371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45974.663545370371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45974.663545370371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45974.663545370371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45974.663545370371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45974.663545370371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45974.663545370371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45974.663545370371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45974.663545370371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45974.663545370371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45974.663545370371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45974.663545370371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45974.663545370371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45974.663545370371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45974.663545370371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45974.663545370371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45974.663545370371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45974.663545370371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45974.663545370371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45974.663545370371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45974.663545370371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45974.663545370371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45974.663545370371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45974.663545370371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45974.663545370371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45974.663545370371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45974.663545370371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45974.663545370371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45974.663545370371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45974.663545370371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45974.663545370371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45974.663545370371</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45974.663545370371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45974.663545370371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45974.663545370371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45974.663545370371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45974.663545370371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45974.663545370371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45974.663545370371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45974.663545370371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45974.663545370371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45974.663545370371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45974.663545370371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45974.663545370371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45974.663545370371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45974.663545370371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45974.663545370371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45974.663545370371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45974.663545370371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45974.663545370371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45974.663545370371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45974.663545370371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45974.663545370371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45974.663545370371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45974.663545370371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45974.663545370371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45974.663545370371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45974.663545370371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45974.663545370371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45974.663545370371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45974.663545370371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45974.663545370371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45974.663545370371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45974.663545370371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45974.663545370371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45974.663545370371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45974.663545370371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45974.663545370371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45974.663545370371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45974.663545370371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45974.663545370371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45974.663545370371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45974.663545370371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45974.663545370371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45974.663545370371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45974.663545370371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45974.663545370371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45974.663545370371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45974.663545370371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45974.663545370371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45974.663545370371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45974.663545370371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45974.663545370371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45974.663545370371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45974.663545370371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45974.663545370371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45974.663545370371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45974.663545370371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45974.663545370371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45974.663545370371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45974.663545370371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45974.663545370371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45974.663545370371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45974.663545370371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45974.663545370371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45974.663545370371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45974.663545370371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45974.663545370371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45974.663545370371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45974.663545370371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45974.663545370371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45974.663545370371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45974.663545370371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45974.663545370371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45974.663545370371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45974.663545370371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45974.663545370371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45974.663545370371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45974.663545370371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45974.663545370371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45974.663545370371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45974.663545370371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45974.663545370371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45974.663545370371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45974.663545370371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45974.663545370371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45974.663545370371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45974.663545370371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45974.663545370371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45974.663545370371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45974.663545370371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45974.663545370371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45974.663545370371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45974.663545370371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45974.663545370371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45974.663545370371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45974.663545370371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45974.663545370371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45974.663545370371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45974.663545370371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45974.663545370371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45974.663545370371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45974.663545370371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45974.663545370371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45974.663545370371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45974.663545370371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45974.663545370371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45974.663545370371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45974.663545370371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45974.663545370371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45974.663545370371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45974.663545370371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45974.663545370371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45974.663545370371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45974.663545370371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45974.663545370371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45974.663545370371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45974.663545370371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45974.663545370371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45974.663545370371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45974.663545370371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45974.663545370371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45974.663545370371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45974.663545370371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45974.663545370371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45974.663545370371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45974.663545370371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45974.663545370371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45974.663545370371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45974.663545370371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45974.663545370371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45974.663545370371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45974.663545370371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45974.663545370371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45974.663545370371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45974.663545370371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45974.663545370371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45974.663545370371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45974.663545370371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45974.663545370371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45974.663545370371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45974.663545370371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45974.663545370371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45974.663545370371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45974.663545370371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45974.663545370371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45974.663545370371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45974.663545370371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45974.663545370371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45974.663545370371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45974.663545370371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45974.663545370371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45974.663545370371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45974.663545370371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45974.663545370371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45974.663545370371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45974.663545370371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45974.663545370371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45974.663545370371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45974.663545370371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45974.663545370371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45974.663545370371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45974.663545370371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45974.663545370371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45974.663545370371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45974.663545370371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45974.663545370371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45974.663545370371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45974.663545370371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45974.663545370371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45974.663545370371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45974.663545370371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45974.663545370371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45974.663545370371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45974.663545370371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45974.663545370371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45974.663545370371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45974.663545370371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45974.663545370371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45974.663545370371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45974.663545370371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45974.663545370371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45974.663545370371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45974.663545370371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45974.663545370371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45974.663545370371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45974.663545370371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45974.663545370371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45974.663545370371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45974.663545370371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45974.663545370371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45974.663545370371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45974.663545370371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45974.663545370371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45974.663545370371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45974.663545370371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45974.663545370371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45974.663545370371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45974.663545370371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45974.663545370371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45974.663545370371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45974.663545370371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45974.663545370371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45974.663545370371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45974.663545370371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45974.663545370371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45974.663545370371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45974.663545370371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45974.663545370371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45974.663545370371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45974.663545370371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45974.663545370371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45974.663545370371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45974.663545370371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45974.663545370371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45974.663545370371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45974.663545370371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45974.663545370371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45974.663545370371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45974.663545370371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45974.663545370371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45974.663545370371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45974.663545370371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45974.663545370371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45974.663545601848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45974.663545601848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45974.663545601848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45974.663545601848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45974.663545601848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45974.663545601848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45974.663545601848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45974.663545601848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45974.663545601848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45974.663545601848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45974.663545601848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45974.663545601848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45974.663545601848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45974.663545601848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45974.663545601848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45974.663545601848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45974.663545601848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45974.663545601848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45974.663545601848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45974.663545601848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45974.663545601848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45974.663545601848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45974.663545601848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45974.663545601848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45974.663545601848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45974.663545601848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45974.663545601848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45974.663545601848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45974.663545601848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45974.663545601848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45974.663545601848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45974.663545601848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45974.663545601848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45974.663545601848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45974.663545601848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45974.663545601848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45974.663545601848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45974.663545601848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45974.663545601848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45974.663545601848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45974.663545601848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45974.663545601848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45974.663545601848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45974.663545601848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45974.663545601848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45974.663545601848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45974.663545601848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45974.663545601848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45974.663545601848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45974.663545601848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45974.663545601848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45974.663545601848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45974.663545601848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45974.663545601848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45974.663545601848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45974.663545601848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45974.663545601848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45974.663545601848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45974.663545601848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45974.663545601848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45974.663545601848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45974.663545601848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45974.663545601848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45974.663545601848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45974.663545601848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45974.663545601848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45974.663545601848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45974.663545601848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45974.663545601848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45974.663545601848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45974.663545601848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45974.663545601848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45974.663545601848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45974.663545601848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45974.663545601848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45974.663545601848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45974.663545601848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45974.663545601848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45974.663545601848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45974.663545601848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45974.663545601848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45974.663545601848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45974.663545601848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45974.663545601848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45974.663545601848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45974.663545601848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45974.663545601848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45974.663545601848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45974.663545601848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45974.663545601848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45974.663545601848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45974.663545601848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45974.663545601848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45974.663545601848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45974.663545601848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45974.663545601848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45974.663545601848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45974.663545601848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45974.663545601848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45974.663545601848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45974.663545601848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45974.663545601848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45974.663545601848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45974.663545601848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45974.663545601848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45974.663545601848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45974.663545601848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45974.663545601848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45974.663545601848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45974.663545601848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45974.663545601848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45974.663545601848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45974.663545601848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45974.663545601848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45974.663545601848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45974.663545601848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45974.663545601848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45974.663545601848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45974.663545601848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45974.663545601848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45974.663545601848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45974.663545601848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45974.663545601848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45974.663545601848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45974.663545601848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45974.663545601848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45974.663545601848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45974.663545601848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45974.663545601848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45974.663545601848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45974.663545601848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45974.663545601848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45974.663545601848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45974.663545601848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45974.663545601848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45974.663545601848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45974.663545601848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45974.663545601848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45974.663545601848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45974.663545601848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45974.663545601848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45974.663545601848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45974.663545601848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45974.663545601848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45974.663545601848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45974.663545601848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45974.663545601848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45974.663545601848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45974.663545601848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45974.663545601848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45974.663545601848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45974.663545601848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45974.663545601848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45974.663545601848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45974.663545601848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45974.663545601848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45974.663545601848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45974.663545601848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45974.663545601848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45974.663545601848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45974.663545601848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45974.663545601848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45974.663545601848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45974.663545601848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45974.663545601848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45974.663545601848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45974.663545601848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45974.663545601848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45974.663545601848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45974.663545601848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45974.663545601848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45974.663545601848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45974.663545601848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45974.663545601848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45974.663545601848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45974.663545601848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45974.663545601848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45974.663545601848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45974.663545601848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45974.663545601848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45974.663545601848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45974.663545601848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45974.663545601848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45974.663545601848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45974.663545601848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45974.663545601848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45974.663545601848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45974.663545601848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45974.663545601848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45974.663545601848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45974.663545601848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45974.663545601848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45974.663545601848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45974.663545601848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45974.663545601848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45974.663545601848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45974.663545601848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45974.663545601848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45974.663545601848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45974.663545601848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45974.663545601848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45974.663545601848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45974.663545601848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45974.663545601848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45974.663545601848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45974.663545601848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45974.663545601848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45974.663545601848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45974.663545601848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45974.663545601848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45974.663545601848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45974.663545601848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45974.663545601848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45974.663545601848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45974.663545601848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45974.663545601848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45974.663545601848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45974.663545601848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45974.663545601848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45974.663545601848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45974.663545601848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45974.663545601848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45974.663545601848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45974.663545601848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45974.663545601848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45974.663545601848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45974.663545601848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45974.663545601848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45974.663545601848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45974.663545601848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45974.663545601848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45974.663545601848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45974.663545601848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45974.663545601848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45974.663545601848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45974.663545601848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45974.663545601848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45974.663545601848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45974.663545601848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45974.663545601848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45974.663545601848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45974.663545601848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45974.663545601848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45974.663545601848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45974.663545601848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45974.663545601848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45974.663545601848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45974.663545601848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45974.663545601848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45974.663545601848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45974.663545601848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45974.663545601848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45974.663545601848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45974.663545601848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45974.663545601848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45974.663545601848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45974.663545601848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45974.663545601848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45974.663545601848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45974.663545601848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45974.663545601848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45974.663545601848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45974.663545601848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45974.663545601848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45974.663545601848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45974.663545601848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45974.663545601848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45974.663545601848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45974.663545601848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45974.663545601848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45974.663545601848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45974.663545601848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45974.663545601848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45974.663545601848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45974.663545601848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45974.663545601848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45974.663545601848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45974.663545601848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45974.663545601848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45974.663545601848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45974.663545601848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45974.663545601848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45974.663545601848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45974.663545601848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45974.663545601848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45974.663545601848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45974.663545601848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45974.663545601848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45974.663545601848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45974.663545601848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45974.663545601848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45974.663545601848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45974.663545601848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45974.663545601848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45974.663545601848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45974.663545601848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45974.663545601848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45974.663545601848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45974.663545601848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45974.663545601848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45974.663545601848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45974.663545601848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45974.663545601848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45974.663545601848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45974.663545601848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45974.663545601848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45974.663545601848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45974.663545601848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45974.663545601848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45974.663545601848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45974.663545601848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45974.663545601848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45974.663545601848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45974.663545601848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45974.663545601848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45974.663545601848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45974.663545601848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45974.663545601848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45974.663545601848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45974.663545601848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45974.663545601848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45974.663545601848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45974.663545601848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45974.663545601848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45974.663545601848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45974.663545601848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45974.663545601848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45974.663545601848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45974.663545601848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45974.663545601848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45974.663545601848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45974.663545601848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45974.663545601848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45974.663545601848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45974.663545601848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45974.663545601848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45974.663545601848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45974.663545601848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45974.663545601848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45974.663545601848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45974.663545601848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45974.663545601848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45974.663545601848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45974.663545601848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45974.663545601848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45974.663545601848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45974.663545601848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45974.663545601848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45974.663545601848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45974.663545601848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45974.663545601848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45974.663545601848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45974.663545601848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45974.663545601848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45974.663545601848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45974.663545601848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45974.663545601848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45974.663545601848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45974.663545601848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45974.663545601848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45974.663545601848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45974.663545601848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45974.663545601848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45974.663545601848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45974.663545601848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45974.663545601848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45974.663545601848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45974.663545601848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45974.663545601848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45974.663545601848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45974.663545601848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45974.663545601848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45974.663545601848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45974.663545601848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45974.663545601848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45974.663545601848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45974.663545601848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45974.663545601848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45974.663545601848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45974.663545601848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45974.663545601848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45974.663545601848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45974.663545601848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45974.663545601848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45974.663545601848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45974.663545601848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45974.663545601848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45974.663545601848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45974.663545601848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45974.663545601848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45974.663545601848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45974.663545601848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45974.663545601848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45974.663545601848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45974.663545601848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45974.663545601848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45974.663545601848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45974.663545601848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45974.663545601848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45974.663545601848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45974.663545601848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45974.663545601848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45974.663545601848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45974.663545601848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45974.663545601848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45974.663545601848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45974.663545601848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45974.663545601848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45974.663545601848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45974.663545601848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45974.663545601848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45974.663545601848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45974.663545601848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45974.663545601848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45974.663545601848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45974.663545601848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45974.663545601848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45974.663545601848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45974.663545601848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45974.663545601848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45974.663545601848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45974.663545601848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45974.663545601848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45974.663545601848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45974.663545601848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45974.663545601848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45974.663545601848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45974.663545601848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45974.663545601848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45974.663545601848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45974.663545601848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45974.663545601848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45974.663545601848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45974.663545601848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45974.663545601848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45974.663545601848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45974.663545601848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45974.663545601848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45974.663545601848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45974.663545601848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45974.663545601848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45974.663545601848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45974.663545601848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45974.663545601848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45974.663545601848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45974.663545601848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45974.663545601848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45974.663545601848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45974.663545601848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45974.663545601848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45974.663545601848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45974.663545601848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45974.663545601848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45974.663545601848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45974.663545601848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45974.663545601848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45974.663545601848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45974.663545601848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45974.663545601848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45974.663545601848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45974.663545601848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45974.663545601848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45974.663545601848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45974.663545601848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45974.663545601848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45974.663545601848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45974.663545601848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45974.663545601848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45974.663545601848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45974.663545601848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45974.663545601848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45974.663545601848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45974.663545601848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45974.663545601848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45974.663545601848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45974.663545601848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45974.663545601848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45974.663545601848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45974.663545601848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45974.663545601848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45974.663545601848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45974.663545601848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45974.663545601848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45974.663545601848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45974.663545601848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45974.663545601848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45974.663545601848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45974.663545601848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45974.663545601848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45974.663545601848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45974.663545601848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45974.663545601848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45974.663545601848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45974.663545601848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45974.663545601848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45974.663545601848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45974.663545601848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45974.663545601848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45974.663545601848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45974.663545601848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45974.663545601848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45974.663545601848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45974.663545601848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45974.663545601848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45974.663545601848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45974.663545601848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45974.663545601848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45974.663545601848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45974.663545601848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45974.663545601848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45974.663545601848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45974.663545601848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45974.663545601848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45974.663545601848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45974.663545601848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45974.663545601848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45974.663545601848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45974.663545601848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45974.663545601848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45974.663545601848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45974.663545601848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45974.663545601848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45974.663545601848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45974.663545601848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45974.663545601848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45974.663545601848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45974.663545601848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45974.663545601848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45974.663545601848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45974.663545601848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45974.663545601848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45974.663545601848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45974.663545601848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45974.663545601848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45974.663545601848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45974.663545601848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45974.663545601848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45974.663545601848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45974.663545601848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45974.663545601848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45974.663545601848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45974.663545601848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45974.663545601848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45974.663545601848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45974.663545601848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45974.663545601848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45974.663545601848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45974.663545601848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45974.663545601848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45974.663545601848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45974.663545601848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45974.663545601848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45974.663545601848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45974.663545601848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45974.663545601848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45974.663545601848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45974.663545601848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45974.663545601848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45974.663545601848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45974.663545601848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45974.663545601848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45974.663545601848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45974.663545601848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45974.663545601848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45974.663545601848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45974.663545601848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45974.663545601848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45974.663545601848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45974.663545601848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45974.663545601848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45974.663545601848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45974.663545601848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45974.663545601848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45974.663545601848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45974.663545601848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45974.663545601848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45974.663545601848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45974.663545601848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45974.663545601848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45974.663545601848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45974.663545601848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45974.663545601848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45974.663545601848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45974.663545601848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45974.663545601848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45974.663545601848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45974.663545601848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45974.663545601848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45974.663545601848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45974.663545601848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45974.663545601848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45974.663545601848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45974.663545601848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45974.663545601848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45974.663545601848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45974.663545601848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45974.663545601848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45974.663545601848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45974.663545601848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45974.663545601848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45974.663545601848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45974.663545601848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45974.663545601848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45974.663545601848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45974.663545601848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45974.663545601848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45974.663545601848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45974.663545601848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45974.663545601848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45974.663545601848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45974.663545601848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45974.663545601848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45974.663545601848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45974.663545601848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45974.663545601848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45974.663545601848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45974.663545601848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45974.663545601848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45974.663545601848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45974.663545601848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45974.663545601848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45974.663545601848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45974.663545601848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45974.663545601848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45974.663545601848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45974.663545601848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45974.663545601848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45974.663545601848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45974.663545601848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45974.663545601848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45974.663545601848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45974.663545601848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45974.663545601848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45974.663545601848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45974.663545601848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45974.663545601848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45974.663545601848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45974.663545601848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45974.663545601848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45974.663545601848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45974.663545601848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45974.663545601848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45974.663545601848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45974.663545601848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45974.663545601848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45974.663545601848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45974.663545601848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45974.663545601848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45974.663545601848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45974.663545601848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45974.663545601848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45974.663545601848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45974.663545601848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45974.663545601848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45974.663545601848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45974.663545601848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45974.663545601848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45974.663545601848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45974.663545601848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45974.663545601848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45974.663545601848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45974.663545601848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45974.663545601848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45974.663545601848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45974.663545601848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45974.663545601848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45974.663545601848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45974.663545601848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45974.663545601848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45974.663545601848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45974.663545601848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45974.663545601848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45974.663545601848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45974.663545601848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45974.663545601848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45974.663545601848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45974.663545601848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45974.663545601848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45974.663545601848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45974.663545601848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45974.663545601848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45974.663545601848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45974.663545601848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45974.663545601848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45974.663545601848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45974.663545601848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45974.663545601848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45974.663545601848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45974.663545601848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45974.663545601848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45974.663545601848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45974.663545601848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45974.663545601848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45974.663545601848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45974.663545601848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45974.663545601848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45974.663545601848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45974.663545601848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45974.663545601848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45974.663545601848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45974.663545601848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45974.663545601848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45974.663545601848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45974.663545601848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45974.663545601848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45974.663545601848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45974.663545601848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45974.663545601848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45974.663545601848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45974.663545601848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45974.663545601848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45974.663545601848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45974.663545601848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45974.663545601848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45974.663545601848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45974.663545601848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45974.663545601848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45974.663545601848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45974.663545601848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45974.663545601848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45974.663545601848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45974.663545601848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45974.663545601848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45974.663545601848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45974.663545601848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45974.663545601848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45974.663545601848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45974.663545601848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45974.663545601848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45974.663545601848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45974.663545601848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45974.663545601848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45974.663545601848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45974.663545601848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45974.663545601848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45974.663545601848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45974.663545601848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45974.663545601848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45974.663545601848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45974.663545601848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45974.663545601848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45974.663545601848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45974.663545601848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45974.663545601848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45974.663545601848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45974.663545601848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45974.663545601848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45974.663545601848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45974.663545601848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45974.663545601848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45974.663545601848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45974.663545601848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45974.663545601848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45974.663545601848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45974.663545601848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45974.663545601848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45974.663545601848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45974.663545601848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45974.663545601848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45974.663545601848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45974.663545601848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45974.663545601848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45974.663545601848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45974.663545601848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45974.663545601848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45974.663545601848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45974.663545601848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45974.663545601848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45974.663545601848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45974.663545601848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45974.663545601848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45974.663545601848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45974.663545601848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45974.663545601848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45974.663545601848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45974.663545601848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45974.663545601848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45974.663545601848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45974.663545601848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45974.663545601848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45974.663545601848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45974.663545601848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45974.663545601848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45974.663545601848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45974.663545601848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45974.663545601848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45974.663545601848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45974.663545601848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45974.663545601848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45974.663545601848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45974.663545601848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45974.663545601848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45974.663545601848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45974.663545601848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45974.663545601848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45974.663545601848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45974.663545601848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45974.663545601848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45974.663545601848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45974.663545601848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45974.663545601848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45974.663545601848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45974.663545601848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45974.663545601848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45974.663545601848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45974.663545601848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45974.663545601848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45974.663545601848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45974.663545601848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45974.663545601848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45974.663545601848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45974.663545601848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45974.663545601848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45974.663545601848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45974.663545601848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45974.663545601848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45974.663545601848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45974.663545601848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271.18282777777495</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0.3482675925915828</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45974.663545370371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45974.663545370371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45974.663545370371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45974.663545370371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45974.663545370371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45974.663545370371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45974.663545370371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45974.663545370371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45974.663545370371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45974.663545370371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45974.663545370371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45974.663545370371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45974.663545370371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45974.663545370371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45974.663545370371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45974.663545370371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45974.663545370371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45974.663545370371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45974.663545370371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45974.663545370371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45974.663545370371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45974.663545370371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45974.663545370371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45974.663545370371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45974.663545370371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45974.663545370371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45974.663545370371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45974.663545370371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45974.663545370371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45974.663545370371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45974.663545370371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45974.663545370371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45974.663545370371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45974.663545370371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45974.663545370371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45974.663545370371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45974.663545370371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45974.663545370371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45974.663545370371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45974.663545370371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45974.663545370371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45974.663545370371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45974.663545370371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45974.663545370371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45974.663545370371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45974.663545370371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45974.663545370371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45974.663545370371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45974.663545370371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45974.663545370371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45974.663545370371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45974.663545370371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45974.663545370371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45974.663545370371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45974.663545370371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45974.663545370371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45974.663545370371</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82.831485185182828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48.474668055554503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0" ca="1" si="1">IFERROR(NOW()-F4,"")</f>
        <v>26.002434259258735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45974.663545370371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45974.663545370371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45974.663545370371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45974.663545370371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45974.663545370371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45974.663545370371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45974.663545370371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45974.663545370371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45974.663545370371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45974.663545370371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45974.663545370371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45974.663545370371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45974.663545370371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45974.663545370371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45974.663545370371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45974.663545370371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45974.663545370371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45974.663545370371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45974.663545370371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45974.663545370371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45974.663545370371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45974.663545370371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45974.663545370371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45974.663545370371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45974.663545370371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45974.663545370371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45974.663545370371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45974.663545370371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45974.663545370371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45974.663545370371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45974.663545370371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45974.663545370371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45974.663545370371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45974.663545370371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45974.663545370371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45974.663545370371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45974.663545370371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45974.663545370371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45974.663545370371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45974.663545370371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45974.663545370371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45974.663545370371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45974.663545370371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45974.663545370371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45974.663545370371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45974.663545370371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45974.663545370371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45974.663545370371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45974.663545370371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45974.663545370371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45974.663545370371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45974.663545370371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45974.663545370371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45974.663545370371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45974.663545370371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45974.663545370371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45974.663545370371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45974.663545370371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45974.663545370371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45974.663545370371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45974.663545370371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45974.663545370371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45974.663545370371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45974.663545370371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45974.663545370371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45974.663545370371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45974.663545370371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45974.663545370371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45974.663545370371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45974.663545370371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45974.663545370371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45974.663545370371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45974.663545370371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45974.663545370371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45974.663545370371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45974.663545370371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45974.663545370371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45974.663545370371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45974.663545370371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45974.663545370371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45974.663545370371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45974.663545370371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45974.663545370371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45974.663545370371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45974.663545370371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45974.663545370371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45974.663545370371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45974.663545370371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45974.663545370371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45974.663545370371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45974.663545370371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45974.663545370371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45974.663545370371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45974.663545370371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45974.663545370371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45974.663545370371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45974.663545370371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45974.663545370371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45974.663545370371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45974.663545370371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45974.663545370371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45974.663545370371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45974.663545370371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45974.663545370371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45974.663545370371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45974.663545370371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45974.663545370371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45974.663545370371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45974.663545370371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45974.663545370371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45974.663545370371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45974.663545370371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45974.663545370371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45974.663545370371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45974.663545370371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45974.663545370371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45974.663545370371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45974.663545370371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45974.663545370371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45974.663545370371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45974.663545370371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45974.663545370371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45974.663545370371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45974.663545370371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45974.663545370371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45974.663545370371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45974.663545370371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45974.663545370371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45974.663545370371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45974.663545370371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45974.663545370371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45974.663545370371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45974.663545370371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45974.663545370371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45974.663545370371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45974.663545370371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45974.663545370371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45974.663545370371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45974.663545370371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45974.663545370371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45974.663545370371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45974.663545370371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45974.663545370371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45974.663545370371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45974.663545370371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45974.663545370371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45974.663545370371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45974.663545370371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45974.663545370371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45974.663545370371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45974.663545370371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45974.663545370371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45974.663545370371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45974.663545370371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45974.663545370371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45974.663545370371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45974.663545370371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45974.663545370371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45974.663545370371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45974.663545370371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45974.663545370371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45974.663545370371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45974.663545370371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45974.663545370371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45974.663545370371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45974.663545370371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45974.663545370371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45974.663545370371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45974.663545370371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45974.663545370371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45974.663545370371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45974.663545370371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45974.663545370371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45974.663545370371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45974.663545370371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45974.663545370371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45974.663545370371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45974.663545370371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45974.663545370371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45974.663545370371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45974.663545370371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45974.663545370371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45974.663545370371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45974.663545370371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45974.663545370371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45974.663545370371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45974.663545370371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45974.663545370371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45974.663545370371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45974.663545370371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45974.663545370371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45974.663545370371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45974.663545370371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45974.663545370371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45974.663545370371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45974.663545370371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45974.663545370371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45974.663545370371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45974.663545370371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45974.663545370371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45974.663545370371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45974.663545370371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45974.663545370371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45974.663545370371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45974.663545370371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45974.663545370371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45974.663545370371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45974.663545370371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45974.663545370371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45974.663545370371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45974.663545370371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45974.663545370371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45974.663545370371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45974.663545370371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45974.663545370371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45974.663545370371</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45974.663545370371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45974.663545370371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45974.663545370371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45974.663545370371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45974.663545370371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45974.663545370371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45974.663545370371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45974.663545370371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45974.663545370371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45974.663545370371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45974.663545370371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45974.663545370371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45974.663545370371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45974.663545370371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45974.663545370371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45974.663545370371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45974.663545370371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45974.663545370371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45974.663545370371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45974.663545370371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45974.663545370371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45974.663545370371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45974.663545370371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45974.663545370371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45974.663545370371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45974.663545370371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45974.663545370371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45974.663545370371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45974.663545370371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45974.663545370371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45974.663545370371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45974.663545370371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45974.663545370371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45974.663545370371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45974.663545370371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45974.663545370371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45974.663545370371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45974.663545370371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45974.663545370371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45974.663545370371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45974.663545370371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45974.663545370371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45974.663545370371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45974.663545370371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45974.663545370371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45974.663545370371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45974.663545370371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45974.663545370371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45974.663545370371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45974.663545370371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45974.663545370371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45974.663545370371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45974.663545370371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45974.663545370371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45974.663545370371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45974.663545370371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45974.663545370371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45974.663545370371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45974.663545370371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45974.663545370371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45974.663545370371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45974.663545370371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45974.663545370371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45974.663545370371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45974.663545370371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45974.663545370371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45974.663545370371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45974.663545370371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45974.663545370371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45974.663545370371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45974.663545370371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45974.663545370371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45974.663545370371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45974.663545370371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45974.663545370371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45974.663545370371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45974.663545370371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45974.663545370371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45974.663545370371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45974.663545370371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45974.663545370371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45974.663545370371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45974.663545370371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45974.663545370371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45974.663545370371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45974.663545370371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45974.663545370371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45974.663545370371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45974.663545370371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45974.663545370371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45974.663545370371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45974.663545370371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45974.663545370371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45974.663545370371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45974.663545370371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45974.663545370371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45974.663545370371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45974.663545370371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45974.663545370371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45974.663545370371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45974.663545370371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45974.663545370371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45974.663545370371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45974.663545370371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45974.663545370371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45974.663545370371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45974.663545370371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45974.663545370371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45974.663545370371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45974.663545370371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45974.663545370371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45974.663545370371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45974.663545370371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45974.663545370371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45974.663545370371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45974.663545370371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45974.663545370371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45974.663545370371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45974.663545370371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45974.663545370371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45974.663545370371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45974.663545370371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45974.663545370371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45974.663545370371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45974.663545370371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45974.663545370371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45974.663545370371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45974.663545370371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45974.663545370371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45974.663545370371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45974.663545370371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45974.663545370371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45974.663545370371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45974.663545370371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45974.663545370371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45974.663545370371</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2025-11-13T12:57:31Z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