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69" documentId="120_S{2AC9BD13-BADA-5192-A53E-5A8FF88502F6}" xr6:coauthVersionLast="47" xr6:coauthVersionMax="47" xr10:uidLastSave="{9FFFBCBE-4D3A-4F64-88D6-5D120670CC1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<sst xmlns="http://schemas.openxmlformats.org/spreadsheetml/2006/main" count="181587" uniqueCount="39208">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</sst>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327.93262685184891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45990.881052777775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45990.881052777775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45990.881052777775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45990.881052777775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45990.881052777775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45990.881052777775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45990.881052777775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45990.881052777775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45990.881052777775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45990.881052777775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45990.881052777775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45990.881052777775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45990.881052777775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45990.881052777775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45990.881052777775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45990.881052777775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45990.881052777775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45990.881052777775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45990.881052777775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45990.881052777775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45990.881052777775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45990.881052777775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45990.881052777775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45990.881052777775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45990.881052777775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45990.881052777775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45990.881052777775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45990.881052777775</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165.88121481481357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6.4936337962935795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0.12598333333153278</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45990.881052777775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45990.881052777775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45990.881052777775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45990.881052777775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45990.881052777775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45990.881052777775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45990.881052777775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45990.881052777775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45990.881052777775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45990.881052777775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45990.881052777775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45990.881052777775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45990.881052777775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45990.881052777775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45990.881052777775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45990.881052777775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45990.881052777775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45990.881052777775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45990.881052777775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45990.881052777775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45990.881052777775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45990.881052777775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45990.881052777775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45990.881052777775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45990.881052777775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45990.881052777775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45990.881052777775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45990.881052777775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45990.881052777775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45990.881052777775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45990.881052777775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45990.881052777775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45990.881052777775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45990.881052777775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45990.881052777775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45990.881052777775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45990.881052777775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45990.881052777775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45990.881052777775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45990.881052777775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45990.881052777775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45990.881052777775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45990.881052777775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45990.881052777775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45990.881052777775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45990.881052777775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45990.881052777775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45990.881052777775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45990.881052777775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45990.881052777775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45990.881052777775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45990.881052777775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45990.881052777775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45990.881052777775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45990.881052777775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45990.881052777775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45990.881052777775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45990.881052777775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45990.881052777775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45990.881052777775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45990.881052777775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45990.881052777775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45990.881052777775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45990.881052777775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45990.881052777775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45990.881052777775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45990.881052777775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45990.881052777775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45990.881052777775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45990.881052777775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45990.881052777775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0.13841354167379905</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45990.881052777775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45990.881052777775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45990.881052777775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45990.881052777775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45990.881052777775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45990.881052777775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45990.881052777775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45990.881052777775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45990.881052777775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45990.881052777775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45990.881052777775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45990.881052777775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45990.881052777775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45990.881052777775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45990.881052777775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45990.881052777775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45990.881052777775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45990.881052777775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45990.881052777775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45990.881052777775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45990.881052777775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45990.881052777775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45990.881052777775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45990.881052777775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45990.881052777775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45990.881052777775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45990.881052777775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45990.881052777775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45990.881052777775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45990.881052777775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45990.881052777775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45990.881052777775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45990.881052777775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45990.881052777775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45990.881052777775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45990.881052777775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45990.881052777775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45990.881052777775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45990.881052777775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45990.881052777775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45990.881052777775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45990.881052777775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45990.881052777775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45990.881052777775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45990.881052777775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45990.881052777775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45990.881052777775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45990.881052777775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45990.881052777775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45990.881052777775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45990.881052777775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45990.881052777775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45990.881052777775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45990.881052777775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45990.881052777775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45990.881052777775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45990.881052777775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45990.881052777775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45990.881052777775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45990.881052777775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45990.881052777775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45990.881052777775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45990.881052777775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45990.881052777775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45990.881052777775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45990.881052777775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45990.881052777775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45990.881052777775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45990.881052777775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45990.881052777775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45990.881052777775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45990.881052777775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45990.881052777775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45990.881052777775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45990.881052777775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45990.881052777775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45990.881052777775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45990.881052777775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45990.881052777775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45990.881052777775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45990.881052777775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45990.881052777775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45990.881052777775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45990.881052777775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45990.881052777775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45990.881052777775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45990.881052777775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45990.881052777775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45990.881052777775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45990.881052777775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45990.881052777775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45990.881052777775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45990.881052777775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45990.881052777775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45990.881052777775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45990.881052777775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45990.881052777775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45990.881052777775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45990.881052777775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45990.881052777775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45990.881052777775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45990.881052777775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45990.881052777775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45990.881052777775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45990.881052777775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45990.881052777775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45990.881052777775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45990.881052777775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45990.881052777775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45990.881052777775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45990.881052777775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45990.881052777775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45990.881052777775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45990.881052777775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45990.881052777775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45990.881052777775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45990.881052777775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45990.881052777775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45990.881052777775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45990.881052777775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45990.881052777775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45990.881052777775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45990.881052777775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45990.881052777775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45990.881052777775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45990.881052777775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45990.881052777775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45990.881052777775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45990.881052777775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45990.881052777775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45990.881052777775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45990.881052777775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45990.881052777775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45990.881052777775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45990.881052777775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45990.881052777775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45990.881052777775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45990.881052777775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45990.881052777775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45990.881052777775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45990.881052777775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45990.881052777775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45990.881052777775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45990.881052777775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45990.881052777775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45990.881052777775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45990.881052777775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45990.881052777775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45990.881052777775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45990.881052777775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45990.881052777775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45990.881052777775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45990.881052777775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45990.881052777775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45990.881052777775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45990.881052777775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45990.881052777775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45990.881052777775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45990.881052777775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45990.881052777775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45990.881052777775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45990.881052777775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45990.881052777775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45990.881052777775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45990.881052777775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45990.881052777775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45990.881052777775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45990.881052777775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45990.881052777775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45990.881052777775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45990.881052777775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45990.881052777775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45990.881052777775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45990.881052777775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45990.881052777775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45990.881052777775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45990.881052777775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45990.881052777775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45990.881052777775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45990.881052777775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45990.881052777775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45990.881052777775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45990.881052777775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45990.881052777775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45990.881052777775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45990.881052777775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45990.881052777775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45990.881052777775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45990.881052777775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45990.881052777775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45990.881052777775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45990.881052777775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45990.881052777775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45990.881052777775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45990.881052777775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45990.881052777775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45990.881052777775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45990.881052777775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45990.881052777775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45990.881052777775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45990.881052777775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45990.881052777775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45990.881052777775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45990.881052777775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45990.881052777775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45990.881052777775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45990.881052777775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45990.881052777775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45990.881052777775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45990.881052777775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45990.881052777775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45990.881052777775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45990.881052777775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45990.881052777775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45990.881052777775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45990.881052777775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45990.881052777775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45990.881052777775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45990.881052777775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45990.881052777775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45990.881052777775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45990.881052777775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45990.881052777775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45990.881052777775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45990.881052777775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45990.881052777775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45990.881052777775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45990.881052777775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45990.881052777775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45990.881052777775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45990.881052777775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45990.881052777775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45990.881052777775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45990.881052777775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45990.881052777775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45990.881052777775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45990.881052777775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45990.881052777775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45990.881052777775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45990.881052777775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45990.881052777775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45990.881052777775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45990.881052777775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45990.881052777775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45990.881052777775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45990.881052777775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45990.881052777775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45990.881052777775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45990.881052777775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45990.881052777775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45990.881052777775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45990.881052777775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45990.881052777775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45990.881052777775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45990.881052777775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45990.881052777775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45990.881052777775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45990.881052777775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45990.881052777775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45990.881052777775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45990.881052777775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45990.881052777775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45990.881052777775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45990.881052777775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45990.881052777775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45990.881052777775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45990.881052777775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45990.881052777775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45990.881052777775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45990.881052777775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45990.881052777775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45990.881052777775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45990.881052777775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45990.881052777775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45990.881052777775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45990.881052777775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45990.881052777775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45990.881052777775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45990.881052777775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45990.881052777775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45990.881052777775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45990.881052777775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45990.881052777775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45990.881052777775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45990.881052777775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45990.881052777775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45990.881052777775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45990.881052777775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45990.881052777775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45990.881052777775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45990.881052777775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45990.881052777775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45990.881052777775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45990.881052777775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45990.881052777775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45990.881052777775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45990.881052777775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45990.881052777775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45990.881052777775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45990.881052777775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45990.881052777775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45990.881052777775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45990.881052777775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45990.881052777775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45990.881052777775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45990.881052777775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45990.881052777775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45990.881052777775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45990.881052777775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45990.881052777775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45990.881052777775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45990.881052777775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45990.881052777775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45990.881052777775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45990.881052777775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45990.881052777775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45990.881052777775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45990.881052777775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45990.881052777775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45990.881052777775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45990.881052777775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45990.881052777775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45990.881052777775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45990.881052777775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45990.881052777775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45990.881052777775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45990.881052777775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45990.881052777775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45990.881052777775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45990.881052777775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45990.881052777775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45990.881052777775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45990.881052777775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45990.881052777775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45990.881052777775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45990.881052777775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45990.881052777775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45990.881052777775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45990.881052777775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45990.881052777775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45990.881052777775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45990.881052777775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45990.881052777775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45990.881052777775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45990.881052777775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45990.881052777775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45990.881052777775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45990.881052777775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45990.881052777775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45990.881052777775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45990.881052777775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45990.881052777775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45990.881052777775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45990.881052777775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45990.881052777775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45990.881052777775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45990.881052777775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45990.881052777775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45990.881052777775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45990.881052777775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45990.881052777775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45990.881052777775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45990.881052777775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45990.881052777775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45990.881052777775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45990.881052777775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45990.881052777775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45990.881052777775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45990.881052777775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45990.881052777775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45990.881052777775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45990.881052777775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45990.881052777775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45990.881052777775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45990.881052777775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45990.881052777775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45990.881052777775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45990.881052777775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45990.881052777775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45990.881052777775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45990.881052777775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45990.881052777775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45990.881052777775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45990.881052777775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45990.881052777775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45990.881052777775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45990.881052777775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45990.881052777775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45990.881052777775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45990.881052777775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45990.881052777775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45990.881052777775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45990.881052777775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45990.881052777775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45990.881052777775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45990.881052777775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45990.881052777775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45990.881052777775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45990.881052777775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45990.881052777775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45990.881052777775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45990.881052777775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45990.881052777775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45990.881052777775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45990.881052777775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45990.881052777775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45990.881052777775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45990.881052777775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45990.881052777775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45990.881052777775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45990.881052777775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45990.881052777775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45990.881052777775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45990.881052777775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45990.881052777775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45990.881052777775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45990.881052777775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45990.881052777775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45990.881052777775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45990.881052777775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45990.881052777775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45990.881052777775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45990.881052777775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45990.881052777775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45990.881052777775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45990.881052777775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45990.881052777775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45990.881052777775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45990.881052777775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45990.881052777775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45990.881052777775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45990.881052777775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45990.881052777775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45990.881052777775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45990.881052777775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45990.881052777775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45990.881052777775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45990.881052777775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45990.881052777775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45990.881052777775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45990.881052777775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45990.881052777775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45990.881052777775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45990.881052777775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45990.881052777775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45990.881052777775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45990.881052777775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45990.881052777775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45990.881052777775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45990.881052777775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45990.881052777775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45990.881052777775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45990.881052777775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45990.881052777775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45990.881052777775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45990.881052777775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45990.881052777775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45990.881052777775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45990.881052777775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45990.881052777775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45990.881052777775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45990.881052777775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45990.881052777775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45990.881052777775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45990.881052777775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45990.881052777775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45990.881052777775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45990.881052777775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45990.881052777775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45990.881052777775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45990.881052777775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45990.881052777775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45990.881052777775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45990.881052777775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45990.881052777775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45990.881052777775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45990.881052777775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45990.881052777775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45990.881052777775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45990.881052777775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45990.881052777775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45990.881052777775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45990.881052777775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45990.881052777775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45990.881052777775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45990.881052777775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45990.881052777775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45990.881052777775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45990.881052777775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45990.881052777775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45990.881052777775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45990.881052777775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45990.881052777775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45990.881052777775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45990.881052777775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45990.881052777775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45990.881052777775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45990.881052777775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45990.881052777775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45990.881052777775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45990.881052777775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45990.881052777775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45990.881052777775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45990.881052777775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45990.881052777775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45990.881052777775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45990.881052777775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45990.881052777775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45990.881052777775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45990.881052777775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45990.881052777775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45990.881052777775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45990.881052777775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45990.881052777775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45990.881052777775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45990.881052777775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45990.881052777775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45990.881052777775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45990.881052777775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45990.881052777775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45990.881052777775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45990.881052777775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45990.881052777775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45990.881052777775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45990.881052777775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45990.881052777775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45990.881052777775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45990.881052777775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45990.881052777775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45990.881052777775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45990.881052777775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45990.881052777775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45990.881052777775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45990.881052777775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45990.881052777775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45990.881052777775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45990.881052777775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45990.881052777775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45990.881052777775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45990.881052777775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45990.881052777775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45990.881052777775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45990.881052777775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45990.881052777775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45990.881052777775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45990.881052777775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45990.881052777775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45990.881052777775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45990.881052777775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45990.881052777775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45990.881052777775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45990.881052777775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45990.881052777775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45990.881052777775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45990.881052777775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45990.881052777775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45990.881052777775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45990.881052777775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45990.881052777775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45990.881052777775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45990.881052777775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45990.881052777775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45990.881052777775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45990.881052777775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45990.881052777775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45990.881052777775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45990.881052777775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45990.881052777775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45990.881052777775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45990.881052777775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45990.881052777775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45990.881052777775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45990.881052777775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45990.881052777775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45990.881052777775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45990.881052777775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45990.881052777775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45990.881052777775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45990.881052777775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45990.881052777775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45990.881052777775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45990.881052777775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45990.881052777775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45990.881052777775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45990.881052777775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45990.881052777775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45990.881052777775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45990.881052777775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45990.881052777775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45990.881052777775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45990.881052777775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45990.881052777775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45990.881052777775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45990.881052777775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45990.881052777775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45990.881052777775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45990.881052777775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45990.881052777775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45990.881052777775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45990.881052777775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45990.881052777775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45990.881052777775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45990.881052777775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45990.881052777775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45990.881052777775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45990.881052777775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45990.881052777775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45990.881052777775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45990.881052777775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45990.881052777775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45990.881052777775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45990.881052777775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45990.881052777775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45990.881052777775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45990.881052777775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45990.881052777775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45990.881052777775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45990.881052777775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45990.881052777775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45990.881052777775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45990.881052777775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45990.881052777775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45990.881052777775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45990.881052777775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45990.881052777775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45990.881052777775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45990.881052777775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45990.881052777775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45990.881052777775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45990.881052777775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45990.881052777775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45990.881052777775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45990.881052777775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45990.881052777775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45990.881052777775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45990.881052777775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45990.881052777775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45990.881052777775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45990.881052777775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45990.881052777775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45990.881052777775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45990.881052777775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45990.881052777775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45990.881052777775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45990.881052777775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45990.881052777775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45990.881052777775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45990.881052777775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45990.881052777775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45990.881052777775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45990.881052777775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45990.881052777775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45990.881052777775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45990.881052777775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45990.881052777775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45990.881052777775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45990.881052777775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45990.881052777775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45990.881052777775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45990.881052777775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45990.881052777775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45990.881052777775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45990.881052777775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45990.881052777775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45990.881052777775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45990.881052777775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45990.881052777775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45990.881052777775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45990.881052777775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45990.881052777775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45990.881052777775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45990.881052777775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45990.881052777775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45990.881052777775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45990.881052777775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45990.881052777775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45990.881052777775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45990.881052777775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45990.881052777775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45990.881052777775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45990.881052777775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45990.881052777775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45990.881052777775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45990.881052777775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45990.881052777775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45990.881052777775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45990.881052777775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45990.881052777775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45990.881052777775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45990.881052777775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45990.881052777775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45990.881052777775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45990.881052777775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45990.881052777775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45990.881052777775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45990.881052777775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45990.881052777775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45990.881052777775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45990.881052777775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45990.881052777775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45990.881052777775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45990.881052777775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45990.881052777775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45990.881052777775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45990.881052777775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45990.881052777775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45990.881052777775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45990.881052777775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45990.881052777775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45990.881052777775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45990.881052777775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45990.881052777775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45990.881052777775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45990.881052777775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45990.881052777775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45990.881052777775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45990.881052777775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45990.881052777775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45990.881052777775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45990.881052777775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45990.881052777775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45990.881052777775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45990.881052777775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45990.881052777775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45990.881052777775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45990.881052777775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45990.881052777775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45990.881052777775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45990.881052777775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45990.881052777775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45990.881052777775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45990.881052777775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45990.881052777775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45990.881052777775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45990.881052777775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45990.881052777775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45990.881052777775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45990.881052777775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45990.881052777775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45990.881052777775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45990.881052777775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45990.881052777775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45990.881052777775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45990.881052777775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45990.881052777775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45990.881052777775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45990.881052777775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45990.881052777775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45990.881052777775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45990.881052777775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45990.881052777775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45990.881052777775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45990.881052777775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45990.881052777775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45990.881052777775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45990.881052777775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45990.881052777775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45990.881052777775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45990.881052777775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45990.881052777775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45990.881052777775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45990.881052777775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45990.881052777775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45990.881052777775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45990.881052777775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45990.881052777775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45990.881052777775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45990.881052777775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45990.881052777775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45990.881052777775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45990.881052777775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45990.881052777775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45990.881052777775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45990.881052777775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45990.881052777775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45990.881052777775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45990.881052777775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45990.881052777775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45990.881052777775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45990.881052777775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45990.881052777775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45990.881052777775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45990.881052777775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45990.881052777775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45990.881052777775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45990.881052777775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45990.881052777775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45990.881052777775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45990.881052777775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45990.881052777775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45990.881052777775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45990.881052777775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45990.881052777775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45990.881052777775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45990.881052777775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45990.881052777775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45990.881052777775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45990.881052777775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45990.881052777775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45990.881052777775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45990.881052777775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45990.881052777775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45990.881052777775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45990.881052777775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45990.881052777775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45990.881052777775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45990.881052777775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45990.881052777775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45990.881052777775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45990.881052777775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45990.881052777775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45990.881052777775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45990.881052777775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45990.881052777775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45990.881052777775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45990.881052777775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45990.881052777775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45990.881052777775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45990.881052777775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45990.881052777775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45990.881052777775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45990.881052777775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45990.881052777775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45990.881052777775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45990.881052777775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45990.881052777775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45990.881052777775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45990.881052777775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45990.881052777775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45990.881052777775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45990.881052777775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45990.881052777775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45990.881052777775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45990.881052777775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45990.881052777775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45990.881052777775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45990.881052777775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45990.881052777775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45990.881052777775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45990.881052777775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45990.881052777775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45990.881052777775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45990.881052777775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45990.881052777775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45990.881052777775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45990.881052777775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45990.881052777775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45990.881052777775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45990.881052777775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45990.881052777775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45990.881052777775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45990.881052777775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45990.881052777775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45990.881052777775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45990.881052777775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45990.881052777775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45990.881052777775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45990.881052777775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45990.881052777775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45990.881052777775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45990.881052777775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45990.881052777775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45990.881052777775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45990.881052777775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45990.881052777775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45990.881052777775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45990.881052777775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45990.881052777775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45990.881052777775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45990.881052777775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45990.881052777775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45990.881052777775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45990.881052777775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45990.881052777775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45990.881052777775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45990.881052777775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45990.881052777775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45990.881052777775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45990.881052777775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45990.881052777775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45990.881052777775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45990.881052777775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45990.881052777775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45990.881052777775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45990.881052777775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45990.881052777775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45990.881052777775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45990.881052777775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45990.881052777775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45990.881052777775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45990.881052777775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45990.881052777775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45990.881052777775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45990.881052777775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45990.881052777775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45990.881052777775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45990.881052777775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45990.881052777775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45990.881052777775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45990.881052777775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45990.881052777775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45990.881052777775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45990.881052777775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45990.881052777775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45990.881052777775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45990.881052777775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45990.881052777775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45990.881052777775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45990.881052777775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45990.881052777775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45990.881052777775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45990.881052777775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45990.881052777775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45990.881052777775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45990.881052777775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45990.881052777775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45990.881052777775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45990.881052777775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45990.881052777775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45990.881052777775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45990.881052777775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45990.881052777775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45990.881052777775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45990.881052777775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45990.881052777775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45990.881052777775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45990.881052777775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45990.881052777775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45990.881052777775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45990.881052777775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45990.881052777775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45990.881052777775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45990.881052777775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45990.881052777775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45990.881052777775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45990.881052777775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45990.881052777775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45990.881052777775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45990.881052777775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45990.881052777775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45990.881052777775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45990.881052777775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45990.881052777775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45990.881052777775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45990.881052777775</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287.40033518517885</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45990.881052777775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45990.881052777775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45990.881052777775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45990.881052777775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45990.881052777775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45990.881052777775</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45990.881052777775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45990.881052777775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45990.881052777775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45990.881052777775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45990.881052777775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45990.881052777775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45990.881052777775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45990.881052777775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45990.881052777775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45990.881052777775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45990.881052777775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45990.881052777775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45990.881052777775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45990.881052777775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45990.881052777775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45990.881052777775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45990.881052777775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45990.881052777775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45990.881052777775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45990.881052777775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45990.881052777775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45990.881052777775</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9"/>
      <c r="E31" s="91"/>
      <c r="F31" s="92"/>
      <c r="G31" s="93">
        <f t="shared" ca="1" si="0"/>
        <v>45990.881052777775</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45990.881052777775</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45990.881052777775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45990.881052777775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45990.881052777775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45990.881052777775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45990.881052777775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45990.881052777775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45990.881052777775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45990.881052777775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45990.881052777775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45990.881052777775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45990.881052777775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45990.881052777775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45990.881052777775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45990.881052777775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45990.881052777775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45990.881052777775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45990.881052777775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45990.881052777775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45990.881052777775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45990.881052777775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45990.881052777775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45990.881052777775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45990.881052777775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45990.881052777775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45990.881052777775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45990.881052777775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45990.881052777775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45990.881052777775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45990.881052777775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45990.881052777775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45990.881052777775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45990.881052777775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45990.881052777775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45990.881052777775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45990.881052777775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45990.881052777775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45990.881052777775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45990.881052777775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45990.881052777775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45990.881052777775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45990.881052777775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45990.881052777775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45990.881052777775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45990.881052777775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45990.881052777775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45990.881052777775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45990.881052777775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45990.881052777775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45990.881052777775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45990.881052777775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45990.881052777775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45990.881052777775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45990.881052777775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45990.881052777775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45990.881052777775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45990.881052777775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45990.881052777775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45990.881052777775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45990.881052777775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45990.881052777775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45990.881052777775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45990.881052777775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45990.881052777775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45990.881052777775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45990.881052777775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45990.881052777775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45990.881052777775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45990.881052777775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45990.881052777775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45990.881052777775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45990.881052777775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45990.881052777775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45990.881052777775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45990.881052777775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45990.881052777775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45990.881052777775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45990.881052777775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45990.881052777775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45990.881052777775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45990.881052777775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45990.881052777775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45990.881052777775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45990.881052777775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45990.881052777775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45990.881052777775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45990.881052777775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45990.881052777775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45990.881052777775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45990.881052777775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45990.881052777775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45990.881052777775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45990.881052777775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45990.881052777775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45990.881052777775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45990.881052777775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45990.881052777775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45990.881052777775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45990.881052777775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45990.881052777775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45990.881052777775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45990.881052777775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45990.881052777775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45990.881052777775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45990.881052777775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45990.881052777775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45990.881052777775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45990.881052777775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45990.881052777775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45990.881052777775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45990.881052777775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45990.881052777775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45990.881052777775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45990.881052777775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45990.881052777775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45990.881052777775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45990.881052777775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45990.881052777775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45990.881052777775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45990.881052777775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45990.881052777775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45990.881052777775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45990.881052777775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45990.881052777775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45990.881052777775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45990.881052777775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45990.881052777775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45990.881052777775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45990.881052777775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45990.881052777775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45990.881052777775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45990.881052777775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45990.881052777775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45990.881052777775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45990.881052777775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45990.881052777775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45990.881052777775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45990.881052777775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45990.881052777775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45990.881052777775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45990.881052777775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45990.881052777775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45990.881052777775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45990.881052777775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45990.881052777775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45990.881052777775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45990.881052777775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45990.881052777775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45990.881052777775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45990.881052777775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45990.881052777775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45990.881052777775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45990.881052777775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45990.881052777775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45990.881052777775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45990.881052777775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45990.881052777775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45990.881052777775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45990.881052777775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45990.881052777775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45990.881052777775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45990.881052777775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45990.881052777775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45990.881052777775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45990.881052777775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45990.881052777775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45990.881052777775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45990.881052777775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45990.881052777775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45990.881052777775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45990.881052777775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45990.881052777775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45990.881052777775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45990.881052777775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45990.881052777775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45990.881052777775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45990.881052777775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45990.881052777775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45990.881052777775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45990.881052777775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45990.881052777775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45990.881052777775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45990.881052777775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45990.881052777775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45990.881052777775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45990.881052777775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45990.881052777775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45990.881052777775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45990.881052777775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45990.881052777775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45990.881052777775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45990.881052777775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45990.881052777775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45990.881052777775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45990.881052777775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45990.881052777775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45990.881052777775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45990.881052777775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45990.881052777775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45990.881052777775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45990.881052777775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45990.881052777775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45990.881052777775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45990.881052777775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45990.881052777775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45990.881052777775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45990.881052777775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45990.881052777775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45990.881052777775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45990.881052777775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45990.881052777775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45990.881052777775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45990.881052777775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45990.881052777775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45990.881052777775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45990.881052777775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45990.881052777775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45990.881052777775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45990.881052777775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45990.881052777775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45990.881052777775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45990.881052777775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45990.881052777775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45990.881052777775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45990.881052777775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45990.881052777775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45990.881052777775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45990.881052777775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45990.881052777775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45990.881052777775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45990.881052777775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45990.881052777775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45990.881052777775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45990.881052777775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45990.881052777775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45990.881052777775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45990.881052777775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45990.881052777775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45990.881052777775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45990.881052777775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45990.881052777775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45990.881052777775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45990.881052777775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45990.881052777775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45990.881052777775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45990.881052777775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45990.881052777775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45990.881052777775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45990.881052777775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45990.881052777775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45990.881052777775</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99.048992592586728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64.692175462958403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42.219941666662635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9.5077541666614707</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0.92914305555314058</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45990.881052777775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45990.881052777775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45990.881052777775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45990.881052777775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45990.881052777775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45990.881052777775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45990.881052777775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45990.881052777775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45990.881052777775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45990.881052777775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45990.881052777775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45990.881052777775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45990.881052777775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45990.881052777775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45990.881052777775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45990.881052777775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45990.881052777775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45990.881052777775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45990.881052777775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45990.881052777775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45990.881052777775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45990.881052777775</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45990.881052777775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45990.881052777775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45990.881052777775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45990.881052777775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45990.881052777775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45990.881052777775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45990.881052777775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45990.881052777775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45990.881052777775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45990.881052777775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45990.881052777775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45990.881052777775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45990.881052777775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45990.881052777775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45990.881052777775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45990.881052777775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45990.881052777775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45990.881052777775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45990.881052777775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45990.881052777775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45990.881052777775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45990.881052777775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45990.881052777775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45990.881052777775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45990.881052777775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45990.881052777775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45990.881052777775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45990.881052777775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45990.881052777775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45990.881052777775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45990.881052777775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45990.881052777775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45990.881052777775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45990.881052777775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45990.881052777775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45990.881052777775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45990.881052777775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45990.881052777775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45990.881052777775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45990.881052777775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45990.881052777775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45990.881052777775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45990.881052777775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45990.881052777775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45990.881052777775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45990.881052777775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45990.881052777775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45990.881052777775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45990.881052777775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45990.881052777775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45990.881052777775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45990.881052777775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45990.881052777775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45990.881052777775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45990.881052777775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45990.881052777775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45990.881052777775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45990.881052777775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45990.881052777775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45990.881052777775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45990.881052777775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45990.881052777775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45990.881052777775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45990.881052777775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45990.881052777775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45990.881052777775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45990.881052777775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45990.881052777775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45990.881052777775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45990.881052777775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45990.881052777775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45990.881052777775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45990.881052777775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45990.881052777775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45990.881052777775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45990.881052777775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45990.881052777775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45990.881052777775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45990.881052777775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45990.881052777775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45990.881052777775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45990.881052777775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45990.881052777775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45990.881052777775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45990.881052777775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45990.881052777775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45990.881052777775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45990.881052777775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45990.881052777775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45990.881052777775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45990.881052777775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45990.881052777775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45990.881052777775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45990.881052777775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45990.881052777775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45990.881052777775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45990.881052777775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45990.881052777775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45990.881052777775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45990.881052777775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45990.881052777775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45990.881052777775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45990.881052777775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45990.881052777775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45990.881052777775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45990.881052777775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45990.881052777775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45990.881052777775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45990.881052777775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45990.881052777775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45990.881052777775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45990.881052777775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45990.881052777775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45990.881052777775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45990.881052777775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45990.881052777775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45990.881052777775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45990.881052777775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45990.881052777775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45990.881052777775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45990.881052777775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45990.881052777775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45990.881052777775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45990.881052777775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45990.881052777775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45990.881052777775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45990.881052777775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45990.881052777775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45990.881052777775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45990.881052777775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45990.881052777775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45990.881052777775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45990.881052777775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45990.881052777775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45990.881052777775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45990.881052777775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45990.881052777775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45990.881052777775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45990.881052777775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45990.881052777775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45990.881052777775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45990.881052777775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45990.881052777775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45990.881052777775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45990.881052777775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45990.881052777775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45990.881052777775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45990.881052777775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45990.881052777775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45990.881052777775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45990.881052777775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45990.881052777775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45990.881052777775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45990.881052777775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45990.881052777775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45990.881052777775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45990.881052777775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45990.881052777775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45990.881052777775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45990.881052777775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45990.881052777775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45990.881052777775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45990.881052777775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45990.881052777775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45990.881052777775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45990.881052777775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45990.881052777775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45990.881052777775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45990.881052777775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45990.881052777775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45990.881052777775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45990.881052777775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45990.881052777775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45990.881052777775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45990.881052777775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45990.881052777775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45990.881052777775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45990.881052777775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45990.881052777775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45990.881052777775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45990.881052777775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45990.881052777775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45990.881052777775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45990.881052777775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45990.881052777775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45990.881052777775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45990.881052777775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45990.881052777775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45990.881052777775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45990.881052777775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45990.881052777775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45990.881052777775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45990.881052777775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45990.881052777775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45990.881052777775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45990.881052777775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45990.881052777775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45990.881052777775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45990.881052777775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45990.881052777775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45990.881052777775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45990.881052777775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45990.881052777775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45990.881052777775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45990.881052777775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45990.881052777775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45990.881052777775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45990.881052777775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45990.881052777775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45990.881052777775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45990.881052777775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45990.881052777775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45990.881052777775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45990.881052777775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45990.881052777775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45990.881052777775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45990.881052777775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45990.881052777775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45990.881052777775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45990.881052777775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45990.881052777775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45990.881052777775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45990.881052777775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45990.881052777775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45990.881052777775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45990.881052777775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45990.881052777775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45990.881052777775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45990.881052777775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45990.881052777775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45990.881052777775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45990.881052777775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45990.881052777775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45990.881052777775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45990.881052777775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45990.881052777775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45990.881052777775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45990.881052777775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45990.881052777775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45990.881052777775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45990.881052777775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45990.881052777775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45990.881052777775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45990.881052777775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45990.881052777775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45990.881052777775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45990.881052777775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45990.881052777775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45990.881052777775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45990.881052777775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45990.881052777775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45990.881052777775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45990.881052777775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45990.881052777775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45990.881052777775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45990.881052777775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45990.881052777775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45990.881052777775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45990.881052777775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45990.881052777775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45990.881052777775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45990.881052777775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45990.881052777775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45990.881052777775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45990.881052777775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45990.881052777775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45990.881052777775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45990.881052777775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45990.881052777775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45990.881052777775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45990.881052777775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45990.881052777775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45990.881052777775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45990.881052777775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45990.881052777775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45990.881052777775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45990.881052777775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45990.881052777775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45990.881052777775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45990.881052777775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45990.881052777775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45990.881052777775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45990.881052777775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45990.881052777775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45990.881052777775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45990.881052777775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45990.881052777775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45990.881052777775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45990.881052777775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45990.881052777775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45990.881052777775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45990.881052777775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45990.881052777775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45990.881052777775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45990.881052777775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45990.881052777775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45990.881052777775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45990.881052777775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45990.881052777775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45990.881052777775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45990.881052777775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45990.881052777775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45990.881052777775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45990.881052777775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45990.881052777775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45990.881052777775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45990.881052777775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45990.881052777775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45990.881052777775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45990.881052777775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45990.881052777775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45990.881052777775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45990.881052777775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45990.881052777775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45990.881052777775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45990.881052777775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45990.881052777775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45990.881052777775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45990.881052777775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45990.881052777775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45990.881052777775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45990.881052777775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45990.881052777775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45990.881052777775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45990.881052777775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45990.881052777775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45990.881052777775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45990.881052777775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45990.881052777775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45990.881052777775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45990.881052777775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45990.881052777775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45990.881052777775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45990.881052777775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45990.881052777775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45990.881052777775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45990.881052777775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45990.881052777775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45990.881052777775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45990.881052777775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45990.881052777775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45990.881052777775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45990.881052777775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45990.881052777775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45990.881052777775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45990.881052777775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45990.881052777775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45990.881052777775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45990.881052777775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45990.881052777775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45990.881052777775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45990.881052777775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45990.881052777775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45990.881052777775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45990.881052777775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45990.881052777775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45990.881052777775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45990.881052777775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45990.881052777775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45990.881052777775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45990.881052777775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45990.881052777775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45990.881052777775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45990.881052777775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45990.881052777775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45990.881052777775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45990.881052777775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45990.881052777775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45990.881052777775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45990.881052777775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45990.881052777775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45990.881052777775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45990.881052777775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45990.881052777775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45990.881052777775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45990.881052777775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45990.881052777775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45990.881052777775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45990.881052777775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45990.881052777775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45990.881052777775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45990.881052777775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45990.881052777775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45990.881052777775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45990.881052777775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45990.881052777775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45990.881052777775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45990.881052777775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45990.881052777775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45990.881052777775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45990.881052777775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45990.881052777775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45990.881052777775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45990.881052777775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45990.881052777775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45990.881052777775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45990.881052777775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45990.881052777775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45990.881052777775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45990.881052777775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45990.881052777775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45990.881052777775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45990.881052777775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45990.881052777775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45990.881052777775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45990.881052777775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45990.881052777775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45990.881052777775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45990.881052777775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45990.881052777775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45990.881052777775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45990.881052777775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45990.881052777775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45990.881052777775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45990.881052777775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45990.881052777775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45990.881052777775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45990.881052777775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45990.881052777775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45990.881052777775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45990.881052777775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45990.881052777775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45990.881052777775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45990.881052777775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45990.881052777775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45990.881052777775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45990.881052777775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45990.881052777775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45990.881052777775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45990.881052777775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45990.881052777775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45990.881052777775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45990.881052777775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45990.881052777775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45990.881052777775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45990.881052777775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45990.881052777775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45990.881052777775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45990.881052777775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45990.881052777775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45990.881052777775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45990.881052777775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45990.881052777775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45990.881052777775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45990.881052777775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45990.881052777775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45990.881052777775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45990.881052777775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45990.881052777775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45990.881052777775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45990.881052777775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45990.881052777775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45990.881052777775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45990.881052777775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45990.881052777775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45990.881052777775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45990.881052777775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45990.881052777775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45990.881052777775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45990.881052777775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45990.881052777775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45990.881052777775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45990.881052777775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45990.881052777775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45990.881052777775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45990.881052777775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45990.881052777775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45990.881052777775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45990.881052777775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45990.881052777775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45990.881052777775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45990.881052777775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45990.881052777775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45990.881052777775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45990.881052777775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45990.881052777775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45990.881052777775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45990.881052777775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45990.881052777775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45990.881052777775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45990.881052777775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45990.881052777775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45990.881052777775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45990.881052777775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45990.881052777775</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45990.881052777775</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2025-11-29T18:09:08Z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