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05" documentId="120_S{2AC9BD13-BADA-5192-A53E-5A8FF88502F6}" xr6:coauthVersionLast="47" xr6:coauthVersionMax="47" xr10:uidLastSave="{CF77539A-08E5-4069-B530-83F3578889C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<sst xmlns="http://schemas.openxmlformats.org/spreadsheetml/2006/main" count="180278" uniqueCount="39124">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</sst>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319.66705023148097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4.0985416664625518E-2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45982.615476157407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45982.615476157407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45982.615476157407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45982.615476157407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45982.615476157407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45982.615476157407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45982.615476157407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45982.615476157407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45982.615476157407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45982.615476157407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45982.615476157407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45982.615476157407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45982.615476157407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45982.615476157407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45982.615476157407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45982.615476157407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45982.615476157407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45982.615476157407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45982.615476157407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45982.615476157407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45982.615476157407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45982.615476157407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45982.615476157407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45982.615476157407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45982.615476157407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45982.615476157407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45982.615476157407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45982.615476157407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45982.615476157407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45982.615476157407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45982.615476157407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45982.615476157407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45982.615476157407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45982.615476157407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45982.615476157407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45982.615476157407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45982.615476157407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45982.615476157407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45982.615476157407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45982.615476157407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45982.615476157407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45982.615476157407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45982.615476157407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45982.615476157407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45982.615476157407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45982.615476157407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45982.615476157407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45982.615476157407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157.61563819444564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45982.615476157407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45982.615476157407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45982.615476157407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45982.615476157407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45982.615476157407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45982.615476157407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45982.615476157407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45982.615476157407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45982.615476157407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45982.615476157407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45982.615476157407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45982.615476157407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45982.615476157407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45982.615476157407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45982.615476157407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45982.615476157407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45982.615476157407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45982.615476157407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45982.615476157407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45982.615476157407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45982.615476157407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45982.615476157407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45982.615476157407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45982.615476157407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45982.615476157407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45982.615476157407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45982.615476157407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45982.615476157407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45982.615476157407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45982.615476157407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45982.615476157407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45982.615476157407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45982.615476157407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45982.615476157407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45982.615476157407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45982.615476157407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45982.615476157407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45982.615476157407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45982.615476157407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45982.615476157407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45982.615476157407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45982.615476157407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45982.615476157407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45982.615476157407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45982.615476157407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45982.615476157407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45982.615476157407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45982.615476157407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45982.615476157407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45982.615476157407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45982.615476157407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45982.615476157407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45982.615476157407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45982.615476157407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45982.615476157407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45982.615476157407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45982.615476157407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45982.615476157407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45982.615476157407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45982.615476157407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45982.615476157407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45982.615476157407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45982.615476157407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45982.615476157407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45982.615476157407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45982.615476157407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45982.615476157407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45982.615476157407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45982.615476157407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45982.615476157407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45982.615476157407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45982.615476157407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45982.615476157407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45982.615476157407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45982.615476157407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45982.615476157407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45982.615476157407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45982.615476157407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45982.615476157407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45982.615476157407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45982.615476157407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45982.615476157407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45982.615476157407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45982.615476157407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45982.615476157407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45982.615476157407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45982.615476157407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45982.615476157407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45982.615476157407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45982.615476157407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45982.615476157407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45982.615476157407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45982.615476157407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45982.615476157407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45982.615476157407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45982.615476157407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45982.615476157407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45982.615476157407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45982.615476157407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45982.615476157407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45982.615476157407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45982.615476157407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45982.615476157407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45982.615476157407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45982.615476157407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45982.615476157407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45982.615476157407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45982.615476157407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45982.615476157407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45982.615476157407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45982.615476157407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45982.615476157407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45982.615476157407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45982.615476157407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45982.615476157407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45982.615476157407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45982.615476157407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45982.615476157407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45982.615476157407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45982.615476157407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45982.615476157407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45982.615476157407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45982.615476157407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45982.615476157407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45982.615476157407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45982.615476157407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45982.615476157407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45982.615476157407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45982.615476157407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45982.615476157407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45982.615476157407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45982.615476157407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45982.615476157407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45982.615476157407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45982.615476157407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45982.615476157407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45982.615476157407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45982.615476157407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45982.615476157407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45982.615476157407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45982.615476157407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45982.615476157407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45982.615476157407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45982.615476157407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45982.615476157407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45982.615476157407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45982.615476157407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45982.615476157407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45982.615476157407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45982.615476157407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45982.615476157407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45982.615476157407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45982.615476157407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45982.615476157407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45982.615476157407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45982.615476157407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45982.615476157407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45982.615476157407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45982.615476157407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45982.615476157407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45982.615476157407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45982.615476157407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45982.615476157407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45982.615476157407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45982.615476157407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45982.615476157407</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45982.615476157407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45982.615476157407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45982.615476157407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45982.615476157407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45982.615476157407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45982.615476157407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45982.615476157407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45982.615476157407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45982.615476157407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45982.615476157407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45982.615476157407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45982.615476157407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45982.615476157407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45982.615476157407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45982.615476157407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45982.615476157407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45982.615476157407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45982.615476157407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45982.615476157407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45982.615476157407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45982.615476157407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45982.615476157407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45982.615476157407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45982.615476157407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45982.615476157407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45982.615476157407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45982.615476157407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45982.615476157407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45982.615476157407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45982.615476157407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45982.615476157407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45982.615476157407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45982.615476157407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45982.615476157407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45982.615476157407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45982.615476157407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45982.615476157407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45982.615476157407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45982.615476157407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45982.615476157407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45982.615476157407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45982.615476157407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45982.615476157407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45982.615476157407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45982.615476157407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45982.615476157407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45982.615476157407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45982.615476157407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45982.615476157407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45982.615476157407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45982.615476157407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45982.615476157407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45982.615476157407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45982.615476157407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45982.615476157407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45982.615476157407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45982.615476157407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45982.615476157407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45982.615476157407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45982.615476157407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45982.615476157407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45982.615476157407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45982.615476157407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45982.615476157407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45982.615476157407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45982.615476157407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45982.615476157407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45982.615476157407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45982.615476157407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45982.615476157407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45982.615476157407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45982.615476157407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45982.615476157407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45982.615476157407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45982.615476157407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45982.615476157407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45982.615476157407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45982.615476157407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45982.615476157407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45982.615476157407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45982.615476157407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45982.615476157407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45982.615476157407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45982.615476157407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45982.615476157407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45982.615476157407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45982.615476157407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45982.615476157407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45982.615476157407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45982.615476157407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45982.615476157407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45982.615476157407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45982.615476157407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45982.615476157407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45982.615476157407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45982.615476157407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45982.615476157407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45982.615476157407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45982.615476157407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45982.615476157407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45982.615476157407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45982.615476157407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45982.615476157407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45982.615476157407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45982.615476157407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45982.615476157407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45982.615476157407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45982.615476157407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45982.615476157407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45982.615476157407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45982.615476157407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45982.615476157407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45982.615476157407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45982.615476157407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45982.615476157407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45982.615476157407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45982.615476157407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45982.615476157407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45982.615476157407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45982.615476157407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45982.615476157407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45982.615476157407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45982.615476157407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45982.615476157407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45982.615476157407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45982.615476157407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45982.615476157407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45982.615476157407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45982.615476157407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45982.615476157407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45982.615476157407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45982.615476157407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45982.615476157407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45982.615476157407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45982.615476157407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45982.615476157407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45982.615476157407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45982.615476157407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45982.615476157407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45982.615476157407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45982.615476157407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45982.615476157407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45982.615476157407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45982.615476157407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45982.615476157407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45982.615476157407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45982.615476157407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45982.615476157407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45982.615476157407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45982.615476157407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45982.615476157407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45982.615476157407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45982.615476157407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45982.615476157407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45982.615476157407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45982.615476157407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45982.615476157407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45982.615476157407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45982.615476157407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45982.615476157407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45982.615476157407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45982.615476157407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45982.615476157407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45982.615476157407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45982.615476157407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45982.615476157407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45982.615476157407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45982.615476157407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45982.615476157407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45982.615476157407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45982.615476157407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45982.615476157407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45982.615476157407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45982.615476157407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45982.615476157407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45982.615476157407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45982.615476157407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45982.615476157407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45982.615476157407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45982.615476157407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45982.615476157407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45982.615476157407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45982.615476157407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45982.615476157407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45982.615476157407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45982.615476157407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45982.615476157407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45982.615476157407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45982.615476157407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45982.615476157407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45982.615476157407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45982.615476157407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45982.615476157407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45982.615476157407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45982.615476157407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45982.615476157407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45982.615476157407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45982.615476157407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45982.615476157407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45982.615476157407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45982.615476157407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45982.615476157407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45982.615476157407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45982.615476157407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45982.615476157407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45982.615476157407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45982.615476157407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45982.615476157407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45982.615476157407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45982.615476157407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45982.615476157407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45982.615476157407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45982.615476157407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45982.615476157407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45982.615476157407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45982.615476157407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45982.615476157407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45982.615476157407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45982.615476157407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45982.615476157407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45982.615476157407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45982.615476157407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45982.615476157407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45982.615476157407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45982.615476157407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45982.615476157407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45982.615476157407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45982.615476157407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45982.615476157407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45982.615476157407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45982.615476157407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45982.615476157407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45982.615476157407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45982.615476157407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45982.615476157407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45982.615476157407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45982.615476157407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45982.615476157407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45982.615476157407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45982.615476157407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45982.615476157407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45982.615476157407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45982.615476157407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45982.615476157407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45982.615476157407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45982.615476157407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45982.615476157407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45982.615476157407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45982.615476157407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45982.615476157407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45982.615476157407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45982.615476157407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45982.615476157407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45982.615476157407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45982.615476157407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45982.615476157407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45982.615476157407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45982.615476157407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45982.615476157407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45982.615476157407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45982.615476157407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45982.615476157407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45982.615476157407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45982.615476157407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45982.615476157407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45982.615476157407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45982.615476157407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45982.615476157407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45982.615476157407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45982.615476157407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45982.615476157407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45982.615476157407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45982.615476157407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45982.615476157407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45982.615476157407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45982.615476157407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45982.615476157407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45982.615476157407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45982.615476157407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45982.615476157407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45982.615476157407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45982.615476157407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45982.615476157407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45982.615476157407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45982.615476157407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45982.615476157407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45982.615476157407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45982.615476157407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45982.615476157407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45982.615476157407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45982.615476157407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45982.615476157407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45982.615476157407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45982.615476157407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45982.615476157407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45982.615476157407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45982.615476157407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45982.615476157407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45982.615476157407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45982.615476157407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45982.615476157407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45982.615476157407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45982.615476157407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45982.615476157407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45982.615476157407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45982.615476157407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45982.615476157407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45982.615476157407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45982.615476157407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45982.615476157407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45982.615476157407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45982.615476157407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45982.615476157407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45982.615476157407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45982.615476157407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45982.615476157407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45982.615476157407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45982.615476157407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45982.615476157407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45982.615476157407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45982.615476157407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45982.615476157407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45982.615476157407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45982.615476157407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45982.615476157407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45982.615476157407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45982.615476157407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45982.615476157407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45982.615476157407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45982.615476157407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45982.615476157407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45982.615476157407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45982.615476157407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45982.615476157407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45982.615476157407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45982.615476157407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45982.615476157407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45982.615476157407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45982.615476157407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45982.615476157407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45982.615476157407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45982.615476157407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45982.615476157407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45982.615476157407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45982.615476157407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45982.615476157407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45982.615476157407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45982.615476157407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45982.615476157407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45982.615476157407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45982.615476157407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45982.615476157407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45982.615476157407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45982.615476157407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45982.615476157407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45982.615476157407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45982.615476157407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45982.615476157407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45982.615476157407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45982.615476157407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45982.615476157407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45982.615476157407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45982.615476157407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45982.615476157407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45982.615476157407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45982.615476157407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45982.615476157407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45982.615476157407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45982.615476157407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45982.615476157407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45982.615476157407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45982.615476157407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45982.615476157407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45982.615476157407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45982.615476157407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45982.615476157407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45982.615476157407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45982.615476157407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45982.615476157407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45982.615476157407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45982.615476157407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45982.615476157407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45982.615476157407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45982.615476157407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45982.615476157407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45982.615476157407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45982.615476157407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45982.615476157407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45982.615476157407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45982.615476157407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45982.615476157407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45982.615476157407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45982.615476157407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45982.615476157407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45982.615476157407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45982.615476157407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45982.615476157407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45982.615476157407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45982.615476157407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45982.615476157407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45982.615476157407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45982.615476157407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45982.615476157407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45982.615476157407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45982.615476157407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45982.615476157407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45982.615476157407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45982.615476157407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45982.615476157407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45982.615476157407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45982.615476157407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45982.615476157407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45982.615476157407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45982.615476157407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45982.615476157407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45982.615476157407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45982.615476157407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45982.615476157407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45982.615476157407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45982.615476157407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45982.615476157407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45982.615476157407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45982.615476157407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45982.615476157407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45982.615476157407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45982.615476157407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45982.615476157407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45982.615476157407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45982.615476157407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45982.615476157407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45982.615476157407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45982.615476157407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45982.615476157407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45982.615476157407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45982.615476157407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45982.615476157407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45982.615476157407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45982.615476157407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45982.615476157407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45982.615476157407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45982.615476157407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45982.615476157407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45982.615476157407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45982.615476157407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45982.615476157407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45982.615476157407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45982.615476157407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45982.615476157407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45982.615476157407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45982.615476157407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45982.615476157407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45982.615476157407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45982.615476157407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45982.615476157407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45982.615476157407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45982.615476157407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45982.615476157407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45982.615476157407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45982.615476157407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45982.615476157407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45982.615476157407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45982.615476157407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45982.615476157407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45982.615476157407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45982.615476157407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45982.615476157407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45982.615476157407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45982.615476157407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45982.615476157407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45982.615476157407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45982.615476157407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45982.615476157407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45982.615476157407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45982.615476157407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45982.615476157407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45982.615476157407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45982.615476157407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45982.615476157407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45982.615476157407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45982.615476157407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45982.615476157407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45982.615476157407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45982.615476157407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45982.615476157407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45982.615476157407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45982.615476157407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45982.615476157407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45982.615476157407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45982.615476157407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45982.615476157407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45982.615476157407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45982.615476157407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45982.615476157407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45982.615476157407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45982.615476157407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45982.615476157407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45982.615476157407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45982.615476157407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45982.615476157407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45982.615476157407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45982.615476157407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45982.615476157407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45982.615476157407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45982.615476157407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45982.615476157407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45982.615476157407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45982.615476157407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45982.615476157407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45982.615476157407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45982.615476157407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45982.615476157407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45982.615476157407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45982.615476157407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45982.615476157407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45982.615476157407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45982.615476157407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45982.615476157407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45982.615476157407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45982.615476157407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45982.615476157407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45982.615476157407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45982.615476157407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45982.615476157407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45982.615476157407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45982.615476157407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45982.615476157407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45982.615476157407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45982.615476157407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45982.615476157407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45982.615476157407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45982.615476157407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45982.615476157407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45982.615476157407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45982.615476157407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45982.615476157407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45982.615476157407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45982.615476157407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45982.615476157407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45982.615476157407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45982.615476157407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45982.615476157407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45982.615476157407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45982.615476157407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45982.615476157407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45982.615476157407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45982.615476157407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45982.615476157407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45982.615476157407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45982.615476157407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45982.615476157407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45982.615476157407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45982.615476157407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45982.615476157407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45982.615476157407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45982.615476157407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45982.615476157407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45982.615476157407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45982.615476157407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45982.615476157407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45982.615476157407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45982.615476157407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45982.615476157407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45982.615476157407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45982.615476157407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45982.615476157407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45982.615476157407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45982.615476157407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45982.615476157407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45982.615476157407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45982.615476157407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45982.615476157407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45982.615476157407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45982.615476157407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45982.615476157407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45982.615476157407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45982.615476157407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45982.615476157407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45982.615476157407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45982.615476157407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45982.615476157407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45982.615476157407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45982.615476157407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45982.615476157407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45982.615476157407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45982.615476157407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45982.615476157407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45982.615476157407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45982.615476157407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45982.615476157407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45982.615476157407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45982.615476157407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45982.615476157407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45982.615476157407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45982.615476157407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45982.615476157407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45982.615476157407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45982.615476157407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45982.615476157407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45982.615476157407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45982.615476157407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45982.615476157407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45982.615476157407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45982.615476157407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45982.615476157407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45982.615476157407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45982.615476157407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45982.615476157407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45982.615476157407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45982.615476157407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45982.615476157407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45982.615476157407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45982.615476157407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45982.615476157407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45982.615476157407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45982.615476157407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45982.615476157407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45982.615476157407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45982.615476157407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45982.615476157407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45982.615476157407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45982.615476157407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45982.615476157407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45982.615476157407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45982.615476157407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45982.615476157407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45982.615476157407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45982.615476157407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45982.615476157407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45982.615476157407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45982.615476157407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45982.615476157407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45982.615476157407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45982.615476157407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45982.615476157407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45982.615476157407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45982.615476157407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45982.615476157407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45982.615476157407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45982.615476157407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45982.615476157407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45982.615476157407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45982.615476157407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45982.615476157407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45982.615476157407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45982.615476157407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45982.615476157407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45982.615476157407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45982.615476157407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45982.615476157407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45982.615476157407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45982.615476157407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45982.615476157407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45982.615476157407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45982.615476157407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45982.615476157407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45982.615476157407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45982.615476157407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45982.615476157407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45982.615476157407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45982.615476157407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45982.615476157407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45982.615476157407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45982.615476157407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45982.615476157407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45982.615476157407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45982.615476157407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45982.615476157407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45982.615476157407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45982.615476157407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45982.615476157407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45982.615476157407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45982.615476157407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45982.615476157407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45982.615476157407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45982.615476157407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45982.615476157407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45982.615476157407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45982.615476157407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45982.615476157407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45982.615476157407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45982.615476157407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45982.615476157407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45982.615476157407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45982.615476157407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45982.615476157407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45982.615476157407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45982.615476157407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45982.615476157407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45982.615476157407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45982.615476157407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45982.615476157407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45982.615476157407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45982.615476157407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45982.615476157407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45982.615476157407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45982.615476157407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45982.615476157407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45982.615476157407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45982.615476157407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45982.615476157407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45982.615476157407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45982.615476157407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45982.615476157407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45982.615476157407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45982.615476157407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45982.615476157407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45982.615476157407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45982.615476157407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45982.615476157407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45982.615476157407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45982.615476157407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45982.615476157407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45982.615476157407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45982.615476157407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45982.615476157407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45982.615476157407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45982.615476157407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45982.615476157407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45982.615476157407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45982.615476157407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45982.615476157407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45982.615476157407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45982.615476157407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45982.615476157407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45982.615476157407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45982.615476157407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45982.615476157407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45982.615476157407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45982.615476157407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45982.615476157407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45982.615476157407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45982.615476157407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45982.615476157407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45982.615476157407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45982.615476157407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45982.615476157407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45982.615476157407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45982.615476157407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45982.615476157407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45982.615476157407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45982.615476157407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45982.615476157407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45982.615476157407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45982.615476157407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45982.615476157407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45982.615476157407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45982.615476157407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45982.615476157407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45982.615476157407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45982.615476157407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45982.615476157407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45982.615476157407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45982.615476157407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45982.615476157407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45982.615476157407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45982.615476157407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45982.615476157407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45982.615476157407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45982.615476157407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45982.615476157407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45982.615476157407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45982.615476157407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45982.615476157407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45982.615476157407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45982.615476157407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45982.615476157407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45982.615476157407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45982.615476157407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45982.615476157407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45982.615476157407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45982.615476157407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45982.615476157407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45982.615476157407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45982.615476157407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45982.615476157407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45982.615476157407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45982.615476157407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45982.615476157407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45982.615476157407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45982.615476157407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45982.615476157407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45982.615476157407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45982.615476157407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45982.615476157407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45982.615476157407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45982.615476157407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45982.615476157407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45982.615476157407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45982.615476157407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45982.615476157407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45982.615476157407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45982.615476157407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45982.615476157407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45982.615476157407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45982.615476157407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45982.615476157407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45982.615476157407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45982.615476157407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45982.615476157407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45982.615476157407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45982.615476157407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45982.615476157407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45982.615476157407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45982.615476157407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45982.615476157407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45982.615476157407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45982.615476157407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45982.615476157407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45982.615476157407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45982.615476157407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45982.615476157407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45982.615476157407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45982.615476157407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45982.615476157407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45982.615476157407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45982.615476157407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45982.615476157407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45982.615476157407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45982.615476157407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45982.615476157407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45982.615476157407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45982.615476157407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45982.615476157407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45982.615476157407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45982.615476157407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45982.615476157407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45982.615476157407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45982.615476157407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45982.615476157407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45982.615476157407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45982.615476157407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45982.615476157407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45982.615476157407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45982.615476157407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45982.615476157407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45982.615476157407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45982.615476157407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45982.615476157407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45982.615476157407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45982.615476157407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45982.615476157407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45982.615476157407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45982.615476157407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45982.615476157407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45982.615476157407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45982.615476157407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45982.615476157407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45982.615476157407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45982.615476157407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45982.615476157407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45982.615476157407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45982.615476157407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45982.615476157407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45982.615476157407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45982.615476157407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45982.615476157407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45982.615476157407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45982.615476157407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45982.615476157407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45982.615476157407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45982.615476157407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45982.615476157407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45982.615476157407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45982.615476157407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45982.615476157407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45982.615476157407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45982.615476157407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45982.615476157407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45982.615476157407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45982.615476157407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45982.615476157407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45982.615476157407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45982.615476157407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45982.615476157407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45982.615476157407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45982.615476157407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45982.615476157407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45982.615476157407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45982.615476157407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45982.615476157407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45982.615476157407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45982.615476157407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45982.615476157407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45982.615476157407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45982.615476157407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45982.615476157407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45982.615476157407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45982.615476157407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45982.615476157407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45982.615476157407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45982.615476157407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45982.615476157407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45982.615476157407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45982.615476157407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45982.615476157407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45982.615476157407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45982.615476157407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45982.615476157407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45982.615476157407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45982.615476157407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45982.615476157407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45982.615476157407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45982.615476157407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45982.615476157407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45982.615476157407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45982.615476157407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45982.615476157407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45982.615476157407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45982.615476157407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45982.615476157407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45982.615476157407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45982.615476157407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45982.615476157407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45982.615476157407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45982.615476157407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45982.615476157407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45982.615476157407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45982.615476157407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45982.615476157407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45982.615476157407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45982.615476157407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45982.615476157407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45982.615476157407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45982.615476157407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45982.615476157407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45982.615476157407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45982.615476157407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45982.615476157407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45982.615476157407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45982.615476157407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45982.615476157407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45982.615476157407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45982.615476157407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45982.615476157407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45982.615476157407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45982.615476157407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45982.615476157407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45982.615476157407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45982.615476157407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45982.615476157407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45982.615476157407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45982.615476157407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45982.615476157407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45982.615476157407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45982.615476157407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45982.615476157407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45982.615476157407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45982.615476157407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45982.615476157407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45982.615476157407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45982.615476157407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45982.615476157407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45982.615476157407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45982.615476157407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45982.615476157407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45982.615476157407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45982.615476157407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45982.615476157407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45982.615476157407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45982.615476157407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45982.615476157407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45982.615476157407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45982.615476157407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45982.615476157407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45982.615476157407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45982.615476157407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45982.615476157407</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279.13475856481091</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3.5742361113079824E-2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45982.615476157407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45982.615476157407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45982.615476157407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45982.615476157407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45982.615476157407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45982.615476157407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45982.615476157407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45982.615476157407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45982.615476157407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45982.615476157407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45982.615476157407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45982.615476157407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45982.615476157407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45982.615476157407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45982.615476157407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45982.615476157407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45982.615476157407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45982.615476157407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45982.615476157407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45982.615476157407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45982.615476157407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45982.615476157407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45982.615476157407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45982.615476157407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45982.615476157407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45982.615476157407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45982.615476157407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45982.615476157407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45982.615476157407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45982.615476157407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45982.615476157407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45982.615476157407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45982.615476157407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45982.615476157407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45982.615476157407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45982.615476157407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45982.615476157407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45982.615476157407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45982.615476157407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45982.615476157407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45982.615476157407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45982.615476157407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45982.615476157407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45982.615476157407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45982.615476157407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45982.615476157407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45982.615476157407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45982.615476157407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45982.615476157407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45982.615476157407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45982.615476157407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45982.615476157407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45982.615476157407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45982.615476157407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45982.615476157407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45982.615476157407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45982.615476157407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45982.615476157407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45982.615476157407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45982.615476157407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45982.615476157407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45982.615476157407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45982.615476157407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45982.615476157407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45982.615476157407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45982.615476157407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45982.615476157407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45982.615476157407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45982.615476157407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45982.615476157407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45982.615476157407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45982.615476157407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45982.615476157407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45982.615476157407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45982.615476157407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45982.615476157407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45982.615476157407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45982.615476157407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45982.615476157407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45982.615476157407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45982.615476157407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45982.615476157407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45982.615476157407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45982.615476157407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45982.615476157407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45982.615476157407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45982.615476157407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45982.615476157407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45982.615476157407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45982.615476157407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45982.615476157407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45982.615476157407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45982.615476157407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45982.615476157407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45982.615476157407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45982.615476157407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45982.615476157407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45982.615476157407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45982.615476157407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45982.615476157407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45982.615476157407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45982.615476157407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45982.615476157407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45982.615476157407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45982.615476157407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45982.615476157407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45982.615476157407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45982.615476157407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45982.615476157407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45982.615476157407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45982.615476157407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45982.615476157407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45982.615476157407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45982.615476157407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45982.615476157407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45982.615476157407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45982.615476157407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45982.615476157407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45982.615476157407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45982.615476157407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45982.615476157407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45982.615476157407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45982.615476157407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45982.615476157407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45982.615476157407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45982.615476157407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45982.615476157407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45982.615476157407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45982.615476157407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45982.615476157407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45982.615476157407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45982.615476157407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45982.615476157407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45982.615476157407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45982.615476157407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45982.615476157407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45982.615476157407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45982.615476157407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45982.615476157407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45982.615476157407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45982.615476157407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45982.615476157407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45982.615476157407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45982.615476157407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45982.615476157407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45982.615476157407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45982.615476157407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45982.615476157407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45982.615476157407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45982.615476157407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45982.615476157407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45982.615476157407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45982.615476157407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45982.615476157407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45982.615476157407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45982.615476157407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45982.615476157407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45982.615476157407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45982.615476157407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45982.615476157407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45982.615476157407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45982.615476157407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45982.615476157407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45982.615476157407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45982.615476157407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45982.615476157407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45982.615476157407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45982.615476157407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45982.615476157407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45982.615476157407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45982.615476157407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45982.615476157407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45982.615476157407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45982.615476157407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45982.615476157407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45982.615476157407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45982.615476157407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45982.615476157407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45982.615476157407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45982.615476157407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45982.615476157407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45982.615476157407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45982.615476157407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45982.615476157407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45982.615476157407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45982.615476157407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45982.615476157407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45982.615476157407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45982.615476157407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45982.615476157407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45982.615476157407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45982.615476157407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45982.615476157407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45982.615476157407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45982.615476157407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45982.615476157407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45982.615476157407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45982.615476157407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45982.615476157407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45982.615476157407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45982.615476157407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45982.615476157407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45982.615476157407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45982.615476157407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45982.615476157407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45982.615476157407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45982.615476157407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45982.615476157407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45982.615476157407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45982.615476157407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45982.615476157407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45982.615476157407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45982.615476157407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45982.615476157407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45982.615476157407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45982.615476157407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45982.615476157407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45982.615476157407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45982.615476157407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45982.615476157407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45982.615476157407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45982.615476157407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45982.615476157407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45982.615476157407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45982.615476157407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45982.615476157407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45982.615476157407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45982.615476157407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45982.615476157407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45982.615476157407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45982.615476157407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45982.615476157407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45982.615476157407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45982.615476157407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45982.615476157407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45982.615476157407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45982.615476157407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45982.615476157407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45982.615476157407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45982.615476157407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45982.615476157407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45982.615476157407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45982.615476157407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45982.615476157407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45982.615476157407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45982.615476157407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45982.615476157407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45982.615476157407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45982.615476157407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45982.615476157407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45982.615476157407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45982.615476157407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45982.615476157407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45982.615476157407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45982.615476157407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45982.615476157407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45982.615476157407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45982.615476157407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45982.615476157407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45982.615476157407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45982.615476157407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45982.615476157407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45982.615476157407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45982.615476157407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45982.615476157407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45982.615476157407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45982.615476157407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45982.615476157407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45982.615476157407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45982.615476157407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45982.615476157407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45982.615476157407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45982.615476157407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45982.615476157407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45982.615476157407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45982.615476157407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45982.615476157407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45982.615476157407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45982.615476157407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45982.615476157407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45982.615476157407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45982.615476157407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45982.615476157407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45982.615476157407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45982.615476157407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45982.615476157407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45982.615476157407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45982.615476157407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45982.615476157407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45982.615476157407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45982.615476157407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45982.615476157407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45982.615476157407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45982.615476157407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45982.615476157407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45982.615476157407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45982.615476157407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45982.615476157407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45982.615476157407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45982.615476157407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45982.615476157407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45982.615476157407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45982.615476157407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45982.615476157407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45982.615476157407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45982.615476157407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45982.615476157407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45982.615476157407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45982.615476157407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45982.615476157407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45982.615476157407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45982.615476157407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45982.615476157407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45982.615476157407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45982.615476157407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45982.615476157407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45982.615476157407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45982.615476157407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45982.615476157407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45982.615476157407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45982.615476157407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45982.615476157407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45982.615476157407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45982.615476157407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45982.615476157407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45982.615476157407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45982.615476157407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45982.615476157407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45982.615476157407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45982.615476157407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45982.615476157407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45982.615476157407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45982.615476157407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45982.615476157407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45982.615476157407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45982.615476157407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45982.615476157407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45982.615476157407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45982.615476157407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45982.615476157407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45982.615476157407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45982.615476157407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45982.615476157407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45982.615476157407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45982.615476157407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45982.615476157407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45982.615476157407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45982.615476157407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45982.615476157407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45982.615476157407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45982.615476157407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45982.615476157407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45982.615476157407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45982.615476157407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45982.615476157407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45982.615476157407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45982.615476157407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45982.615476157407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45982.615476157407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45982.615476157407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45982.615476157407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45982.615476157407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45982.615476157407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45982.615476157407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45982.615476157407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45982.615476157407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45982.615476157407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45982.615476157407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45982.615476157407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45982.615476157407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45982.615476157407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45982.615476157407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45982.615476157407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45982.615476157407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45982.615476157407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45982.615476157407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45982.615476157407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45982.615476157407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45982.615476157407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45982.615476157407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45982.615476157407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45982.615476157407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45982.615476157407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45982.615476157407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45982.615476157407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45982.615476157407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45982.615476157407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45982.615476157407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45982.615476157407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45982.615476157407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45982.615476157407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45982.615476157407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45982.615476157407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45982.615476157407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45982.615476157407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45982.615476157407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45982.615476157407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45982.615476157407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45982.615476157407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45982.615476157407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45982.615476157407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45982.615476157407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45982.615476157407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45982.615476157407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45982.615476157407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45982.615476157407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45982.615476157407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45982.615476157407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45982.615476157407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45982.615476157407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45982.615476157407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45982.615476157407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45982.615476157407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45982.615476157407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45982.615476157407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45982.615476157407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45982.615476157407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45982.615476157407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45982.615476157407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45982.615476157407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45982.615476157407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45982.615476157407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45982.615476157407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45982.615476157407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45982.615476157407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45982.615476157407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45982.615476157407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45982.615476157407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45982.615476157407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45982.615476157407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45982.615476157407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45982.615476157407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45982.615476157407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45982.615476157407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45982.615476157407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45982.615476157407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45982.615476157407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45982.615476157407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45982.615476157407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45982.615476157407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45982.615476157407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45982.615476157407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45982.615476157407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45982.615476157407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45982.615476157407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45982.615476157407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45982.615476157407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45982.615476157407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45982.615476157407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45982.615476157407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45982.615476157407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45982.615476157407</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abSelected="1" topLeftCell="C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90.783415972218791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56.426598842590465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33.954365046294697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5.1006729166692821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1.2421775462935329</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45982.615476157407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45982.615476157407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45982.615476157407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45982.615476157407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45982.615476157407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45982.615476157407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45982.615476157407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45982.615476157407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45982.615476157407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45982.615476157407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45982.615476157407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45982.615476157407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45982.615476157407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45982.615476157407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45982.615476157407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45982.615476157407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45982.615476157407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45982.615476157407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45982.615476157407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45982.615476157407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45982.615476157407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45982.615476157407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45982.615476157407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45982.615476157407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45982.615476157407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45982.615476157407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45982.615476157407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45982.615476157407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45982.615476157407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45982.615476157407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45982.615476157407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45982.615476157407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45982.615476157407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45982.615476157407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45982.615476157407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45982.615476157407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45982.615476157407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45982.615476157407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45982.615476157407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45982.615476157407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45982.615476157407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45982.615476157407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45982.615476157407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45982.615476157407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45982.615476157407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45982.615476157407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45982.615476157407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45982.615476157407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45982.615476157407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45982.615476157407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45982.615476157407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45982.615476157407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45982.615476157407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45982.615476157407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45982.615476157407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45982.615476157407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45982.615476157407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45982.615476157407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45982.615476157407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45982.615476157407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45982.615476157407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45982.615476157407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45982.615476157407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45982.615476157407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45982.615476157407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45982.615476157407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45982.615476157407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45982.615476157407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45982.615476157407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45982.615476157407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45982.615476157407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45982.615476157407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45982.615476157407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45982.615476157407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45982.615476157407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45982.615476157407</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45982.615476157407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45982.615476157407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45982.615476157407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45982.615476157407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45982.615476157407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45982.615476157407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45982.615476157407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45982.615476157407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45982.615476157407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45982.615476157407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45982.615476157407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45982.615476157407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45982.615476157407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45982.615476157407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45982.615476157407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45982.615476157407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45982.615476157407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45982.615476157407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45982.615476157407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45982.615476157407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45982.615476157407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45982.615476157407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45982.615476157407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45982.615476157407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45982.615476157407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45982.615476157407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45982.615476157407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45982.615476157407</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2.0464583336433861E-2</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45982.615476157407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45982.615476157407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45982.615476157407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45982.615476157407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45982.615476157407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45982.615476157407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45982.615476157407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45982.615476157407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45982.615476157407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45982.615476157407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45982.615476157407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45982.615476157407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45982.615476157407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45982.615476157407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45982.615476157407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45982.615476157407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45982.615476157407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45982.615476157407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45982.615476157407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45982.615476157407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45982.615476157407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45982.615476157407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45982.615476157407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45982.615476157407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45982.615476157407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45982.615476157407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45982.615476157407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45982.615476157407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45982.615476157407</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2025-11-21T11:48:11Z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