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48" documentId="120_S{2AC9BD13-BADA-5192-A53E-5A8FF88502F6}" xr6:coauthVersionLast="47" xr6:coauthVersionMax="47" xr10:uidLastSave="{95292B6A-E9E1-4942-8D11-38E2E507260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<sst xmlns="http://schemas.openxmlformats.org/spreadsheetml/2006/main" count="181536" uniqueCount="39144">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</sst>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339.77716979166871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46002.725595717595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46002.725595717595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46002.725595717595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46002.725595717595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46002.725595717595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46002.725595717595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46002.725595717595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46002.725595717595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46002.725595717595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46002.725595717595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46002.725595717595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46002.725595717595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46002.725595717595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46002.725595717595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46002.725595717595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46002.725595717595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46002.725595717595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46002.725595717595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46002.725595717595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46002.725595717595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46002.725595717595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46002.725595717595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46002.725595717595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46002.725595717595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46002.725595717595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46002.725595717595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46002.725595717595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46002.725595717595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46002.725595717595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46002.725595717595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46002.725595717595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46002.725595717595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46002.725595717595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46002.725595717595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46002.725595717595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46002.725595717595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46002.725595717595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46002.725595717595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46002.725595717595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46002.725595717595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46002.725595717595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46002.725595717595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46002.725595717595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46002.725595717595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46002.725595717595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46002.725595717595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46002.725595717595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46002.725595717595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46002.725595717595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46002.725595717595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46002.725595717595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46002.725595717595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46002.725595717595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46002.725595717595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46002.725595717595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46002.725595717595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46002.725595717595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46002.725595717595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46002.725595717595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46002.725595717595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46002.725595717595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46002.725595717595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46002.725595717595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46002.725595717595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46002.725595717595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46002.725595717595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46002.725595717595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46002.725595717595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46002.725595717595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46002.725595717595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46002.725595717595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46002.725595717595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46002.725595717595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46002.725595717595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46002.725595717595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46002.725595717595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46002.725595717595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46002.725595717595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46002.725595717595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46002.725595717595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46002.725595717595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46002.725595717595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46002.725595717595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46002.725595717595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46002.725595717595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46002.725595717595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46002.725595717595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46002.725595717595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46002.725595717595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46002.725595717595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46002.725595717595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46002.725595717595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46002.725595717595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46002.725595717595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46002.725595717595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46002.725595717595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46002.725595717595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46002.725595717595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46002.725595717595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46002.725595717595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46002.725595717595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46002.725595717595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46002.725595717595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46002.725595717595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46002.725595717595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46002.725595717595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46002.725595717595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46002.725595717595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46002.725595717595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46002.725595717595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46002.725595717595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46002.725595717595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46002.725595717595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46002.725595717595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46002.725595717595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46002.725595717595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46002.725595717595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46002.725595717595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46002.725595717595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46002.725595717595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46002.725595717595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46002.725595717595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46002.725595717595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46002.725595717595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46002.725595717595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46002.725595717595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46002.725595717595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46002.725595717595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46002.725595717595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46002.725595717595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46002.725595717595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46002.725595717595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46002.725595717595</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46002.725595717595</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20568404-24FF-41E0-8D90-24F10D93D65F}"/>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177.72575775463338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18.338176736113383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5.3702137731524999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1.8936859953755629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46002.725595717595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46002.725595717595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46002.725595717595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46002.725595717595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46002.725595717595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46002.725595717595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46002.725595717595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46002.725595717595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46002.725595717595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46002.725595717595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46002.725595717595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46002.725595717595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46002.725595717595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46002.725595717595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46002.725595717595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46002.725595717595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46002.725595717595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46002.725595717595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46002.725595717595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46002.725595717595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46002.725595717595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46002.725595717595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46002.725595717595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46002.725595717595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46002.725595717595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46002.725595717595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46002.725595717595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46002.725595717595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46002.725595717595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46002.725595717595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46002.725595717595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46002.725595717595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46002.725595717595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46002.725595717595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46002.725595717595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46002.725595717595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46002.725595717595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46002.725595717595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46002.725595717595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46002.725595717595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46002.725595717595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46002.725595717595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46002.725595717595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46002.725595717595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46002.725595717595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46002.725595717595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46002.725595717595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46002.725595717595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46002.725595717595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46002.725595717595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46002.725595717595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46002.725595717595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46002.725595717595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46002.725595717595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46002.725595717595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46002.725595717595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46002.725595717595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46002.725595717595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46002.725595717595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46002.725595717595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46002.725595717595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46002.725595717595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46002.725595717595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46002.725595717595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46002.725595717595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46002.725595717595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46002.725595717595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46002.725595717595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46002.725595717595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46002.725595717595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46002.725595717595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46002.725595717595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46002.725595717595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46002.725595717595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46002.725595717595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46002.725595717595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46002.725595717595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46002.725595717595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46002.725595717595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46002.725595717595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46002.725595717595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46002.725595717595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46002.725595717595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46002.725595717595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46002.725595717595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46002.725595717595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46002.725595717595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46002.725595717595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46002.725595717595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46002.725595717595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46002.725595717595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46002.725595717595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46002.725595717595</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46002.725595717595</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46002.725595717595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46002.725595717595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46002.725595717595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46002.725595717595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46002.725595717595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46002.725595717595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46002.725595717595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46002.725595717595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46002.725595717595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46002.725595717595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46002.725595717595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46002.725595717595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46002.725595717595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46002.725595717595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46002.725595717595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46002.725595717595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46002.725595717595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46002.725595717595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46002.725595717595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46002.725595717595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46002.725595717595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46002.725595717595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46002.725595717595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46002.725595717595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46002.725595717595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46002.725595717595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46002.725595717595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46002.725595717595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46002.725595717595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46002.725595717595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46002.725595717595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46002.725595717595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46002.725595717595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46002.725595717595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46002.725595717595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46002.725595717595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46002.725595717595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46002.725595717595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46002.725595717595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46002.725595717595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46002.725595717595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46002.725595717595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46002.725595717595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46002.725595717595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46002.725595717595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46002.725595717595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46002.725595717595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46002.725595717595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46002.725595717595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46002.725595717595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46002.725595717595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46002.725595717595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46002.725595717595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46002.725595717595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46002.725595717595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46002.725595717595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46002.725595717595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46002.725595717595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46002.725595717595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46002.725595717595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46002.725595717595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46002.725595717595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46002.725595717595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46002.725595717595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46002.725595717595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46002.725595717595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46002.725595717595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46002.725595717595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46002.725595717595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46002.725595717595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46002.725595717595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46002.725595717595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46002.725595717595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46002.725595717595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46002.725595717595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46002.725595717595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46002.725595717595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46002.725595717595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46002.725595717595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46002.725595717595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46002.725595717595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46002.725595717595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46002.725595717595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46002.725595717595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46002.725595717595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46002.725595717595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46002.725595717595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46002.725595717595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46002.725595717595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46002.725595717595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46002.725595717595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46002.725595717595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46002.725595717595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46002.725595717595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46002.725595717595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46002.725595717595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46002.725595717595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46002.725595717595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46002.725595717595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46002.725595717595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46002.725595717595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46002.725595717595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46002.725595717595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46002.725595717595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46002.725595717595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46002.725595717595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46002.725595717595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46002.725595717595</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46002.725595717595</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46002.725595717595</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46002.725595717595</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46002.725595717595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46002.725595717595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46002.725595717595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46002.725595717595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46002.725595717595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46002.725595717595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46002.725595717595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46002.725595717595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46002.725595717595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46002.725595717595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46002.725595717595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46002.725595717595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46002.725595717595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46002.725595717595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46002.725595717595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46002.725595717595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46002.725595717595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46002.725595717595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46002.725595717595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46002.725595717595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46002.725595717595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46002.725595717595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46002.725595717595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46002.725595717595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46002.725595717595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46002.725595717595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46002.725595717595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46002.725595717595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46002.725595717595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46002.725595717595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46002.725595717595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46002.725595717595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46002.725595717595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46002.725595717595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46002.725595717595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46002.725595717595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46002.725595717595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46002.725595717595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46002.725595717595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46002.725595717595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46002.725595717595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46002.725595717595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46002.725595717595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46002.725595717595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46002.725595717595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46002.725595717595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46002.725595717595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46002.725595717595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46002.725595717595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46002.725595717595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46002.725595717595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46002.725595717595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46002.725595717595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46002.725595717595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46002.725595717595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46002.725595717595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46002.725595717595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46002.725595717595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46002.725595717595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46002.725595717595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46002.725595717595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46002.725595717595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46002.725595717595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46002.725595717595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46002.725595717595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46002.725595717595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46002.725595717595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46002.725595717595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46002.725595717595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46002.725595717595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46002.725595717595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46002.725595717595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46002.725595717595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46002.725595717595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46002.725595717595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46002.725595717595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46002.725595717595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46002.725595717595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46002.725595717595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46002.725595717595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46002.725595717595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46002.725595717595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46002.725595717595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46002.725595717595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46002.725595717595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46002.725595717595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46002.725595717595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46002.725595717595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46002.725595717595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46002.725595717595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46002.725595717595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46002.725595717595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46002.725595717595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46002.725595717595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46002.725595717595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46002.725595717595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46002.725595717595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46002.725595717595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46002.725595717595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46002.725595717595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46002.725595717595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46002.725595717595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46002.725595717595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46002.725595717595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46002.725595717595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46002.725595717595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46002.725595717595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46002.725595717595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46002.725595717595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46002.725595717595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46002.725595717595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46002.725595717595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46002.725595717595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46002.725595717595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46002.725595717595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46002.725595717595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46002.725595717595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46002.725595717595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46002.725595717595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46002.725595717595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46002.725595717595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46002.725595717595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46002.725595717595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46002.725595717595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46002.725595717595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46002.725595717595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46002.725595717595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46002.725595717595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46002.725595717595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46002.725595717595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46002.725595717595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46002.725595717595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46002.725595717595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46002.725595717595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46002.725595717595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46002.725595717595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46002.725595717595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46002.725595717595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46002.725595717595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46002.725595717595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46002.725595717595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46002.725595717595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46002.725595717595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46002.725595717595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46002.725595717595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46002.725595717595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46002.725595717595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46002.725595717595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46002.725595717595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46002.725595717595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46002.725595717595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46002.725595717595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46002.725595717595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46002.725595717595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46002.725595717595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46002.725595717595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46002.725595717595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46002.725595717595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46002.725595717595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46002.725595717595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46002.725595717595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46002.725595717595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46002.725595717595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46002.725595717595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46002.725595717595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46002.725595717595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46002.725595717595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46002.725595717595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46002.725595717595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46002.725595717595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46002.725595717595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46002.725595717595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46002.725595717595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46002.725595717595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46002.725595717595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46002.725595717595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46002.725595717595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46002.725595717595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46002.725595717595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46002.725595717595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46002.725595717595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46002.725595717595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46002.725595717595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46002.725595717595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46002.725595717595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46002.725595717595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46002.725595717595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46002.725595717595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46002.725595717595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46002.725595717595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46002.725595717595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46002.725595717595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46002.725595717595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46002.725595717595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46002.725595717595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46002.725595717595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46002.725595717595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46002.725595717595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46002.725595717595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46002.725595717595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46002.725595717595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46002.725595717595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46002.725595717595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46002.725595717595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46002.725595717595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46002.725595717595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46002.725595717595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46002.725595717595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46002.725595717595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46002.725595717595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46002.725595717595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46002.725595717595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46002.725595717595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46002.725595717595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46002.725595717595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46002.725595717595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46002.725595717595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46002.725595717595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46002.725595717595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46002.725595717595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46002.725595717595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46002.725595717595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46002.725595717595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46002.725595717595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46002.725595717595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46002.725595717595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46002.725595717595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46002.725595717595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46002.725595717595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46002.725595717595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46002.725595717595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46002.725595717595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46002.725595717595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46002.725595717595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46002.725595717595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46002.725595717595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46002.725595717595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46002.725595717595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46002.725595717595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46002.725595717595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46002.725595717595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46002.725595717595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46002.725595717595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46002.725595717595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46002.725595717595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46002.725595717595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46002.725595717595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46002.725595717595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46002.725595717595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46002.725595717595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46002.725595717595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46002.725595717595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46002.725595717595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46002.725595717595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46002.725595717595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46002.725595717595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46002.725595717595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46002.725595717595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46002.725595717595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46002.725595717595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46002.725595717595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46002.725595717595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46002.725595717595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46002.725595717595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46002.725595717595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46002.725595717595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46002.725595717595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46002.725595717595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46002.725595717595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46002.725595717595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46002.725595717595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46002.725595717595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46002.725595717595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46002.725595717595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46002.725595717595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46002.725595717595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46002.725595717595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46002.725595717595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46002.725595717595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46002.725595717595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46002.725595717595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46002.725595717595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46002.725595717595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46002.725595717595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46002.725595717595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46002.725595717595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46002.725595717595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46002.725595717595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46002.725595717595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46002.725595717595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46002.725595717595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46002.725595717595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46002.725595717595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46002.725595717595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46002.725595717595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46002.725595717595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46002.725595717595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46002.725595717595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46002.725595717595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46002.725595717595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46002.725595717595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46002.725595717595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46002.725595717595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46002.725595717595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46002.725595717595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46002.725595717595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46002.725595717595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46002.725595717595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46002.725595717595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46002.725595717595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46002.725595717595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46002.725595717595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46002.725595717595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46002.725595717595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46002.725595717595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46002.725595717595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46002.725595717595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46002.725595717595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46002.725595717595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46002.725595717595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46002.725595717595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46002.725595717595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46002.725595717595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46002.725595717595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46002.725595717595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46002.725595717595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46002.725595717595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46002.725595717595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46002.725595717595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46002.725595717595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46002.725595717595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46002.725595717595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46002.725595717595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46002.725595717595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46002.725595717595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46002.725595717595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46002.725595717595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46002.725595717595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46002.725595717595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46002.725595717595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46002.725595717595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46002.725595717595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46002.725595717595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46002.725595717595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46002.725595717595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46002.725595717595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46002.725595717595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46002.725595717595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46002.725595717595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46002.725595717595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46002.725595717595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46002.725595717595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46002.725595717595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46002.725595717595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46002.725595717595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46002.725595717595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46002.725595717595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46002.725595717595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46002.725595717595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46002.725595717595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46002.725595717595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46002.725595717595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46002.725595717595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46002.725595717595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46002.725595717595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46002.725595717595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46002.725595717595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46002.725595717595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46002.725595717595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46002.725595717595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46002.725595717595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46002.725595717595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46002.725595717595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46002.725595717595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46002.725595717595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46002.725595717595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46002.725595717595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46002.725595717595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46002.725595717595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46002.725595717595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46002.725595717595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46002.725595717595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46002.725595717595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46002.725595717595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46002.725595717595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46002.725595717595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46002.725595717595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46002.725595717595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46002.725595717595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46002.725595717595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46002.725595717595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46002.725595717595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46002.725595717595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46002.725595717595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46002.725595717595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46002.725595717595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46002.725595717595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46002.725595717595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46002.725595717595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46002.725595717595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46002.725595717595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46002.725595717595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46002.725595717595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46002.725595717595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46002.725595717595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46002.725595717595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46002.725595717595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46002.725595717595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46002.725595717595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46002.725595717595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46002.725595717595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46002.725595717595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46002.725595717595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46002.725595717595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46002.725595717595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46002.725595717595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46002.725595717595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46002.725595717595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46002.725595717595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46002.725595717595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46002.725595717595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46002.725595717595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46002.725595717595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46002.725595717595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46002.725595717595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46002.725595717595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46002.725595717595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46002.725595717595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46002.725595717595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46002.725595717595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46002.725595717595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46002.725595717595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46002.725595717595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46002.725595717595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46002.725595717595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46002.725595717595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46002.725595717595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46002.725595717595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46002.725595717595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46002.725595717595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46002.725595717595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46002.725595717595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46002.725595717595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46002.725595717595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46002.725595717595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46002.725595717595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46002.725595717595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46002.725595717595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46002.725595717595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46002.725595717595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46002.725595717595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46002.725595717595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46002.725595717595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46002.725595717595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46002.725595717595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46002.725595717595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46002.725595717595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46002.725595717595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46002.725595717595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46002.725595717595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46002.725595717595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46002.725595717595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46002.725595717595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46002.725595717595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46002.725595717595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46002.725595717595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46002.725595717595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46002.725595717595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46002.725595717595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46002.725595717595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46002.725595717595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46002.725595717595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46002.725595717595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46002.725595717595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46002.725595717595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46002.725595717595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46002.725595717595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46002.725595717595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46002.725595717595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46002.725595717595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46002.725595717595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46002.725595717595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46002.725595717595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46002.725595717595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46002.725595717595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46002.725595717595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46002.725595717595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46002.725595717595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46002.725595717595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46002.725595717595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46002.725595717595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46002.725595717595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46002.725595717595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46002.725595717595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46002.725595717595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46002.725595717595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46002.725595717595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46002.725595717595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46002.725595717595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46002.725595717595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46002.725595717595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46002.725595717595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46002.725595717595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46002.725595717595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46002.725595717595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46002.725595717595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46002.725595717595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46002.725595717595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46002.725595717595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46002.725595717595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46002.725595717595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46002.725595717595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46002.725595717595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46002.725595717595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46002.725595717595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46002.725595717595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46002.725595717595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46002.725595717595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46002.725595717595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46002.725595717595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46002.725595717595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46002.725595717595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46002.725595717595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46002.725595717595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46002.725595717595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46002.725595717595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46002.725595717595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46002.725595717595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46002.725595717595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46002.725595717595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46002.725595717595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46002.725595717595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46002.725595717595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46002.725595717595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46002.725595717595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46002.725595717595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46002.725595717595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46002.725595717595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46002.725595717595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46002.725595717595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46002.725595717595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46002.725595717595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46002.725595717595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46002.725595717595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46002.725595717595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46002.725595717595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46002.725595717595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46002.725595717595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46002.725595717595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46002.725595717595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46002.725595717595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46002.725595717595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46002.725595717595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46002.725595717595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46002.725595717595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46002.725595717595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46002.725595717595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46002.725595717595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46002.725595717595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46002.725595717595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46002.725595717595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46002.725595717595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46002.725595717595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46002.725595717595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46002.725595717595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46002.725595717595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46002.725595717595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46002.725595717595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46002.725595717595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46002.725595717595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46002.725595717595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46002.725595717595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46002.725595717595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46002.725595717595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46002.725595717595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46002.725595717595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46002.725595717595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46002.725595717595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46002.725595717595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46002.725595717595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46002.725595717595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46002.725595717595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46002.725595717595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46002.725595717595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46002.725595717595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46002.725595717595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46002.725595717595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46002.725595717595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46002.725595717595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46002.725595717595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46002.725595717595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46002.725595717595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46002.725595717595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46002.725595717595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46002.725595717595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46002.725595717595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46002.725595717595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46002.725595717595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46002.725595717595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46002.725595717595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46002.725595717595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46002.725595717595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46002.725595717595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46002.725595717595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46002.725595717595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46002.725595717595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46002.725595717595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46002.725595717595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46002.725595717595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46002.725595717595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46002.725595717595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46002.725595717595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46002.725595717595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46002.725595717595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46002.725595717595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46002.725595717595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46002.725595717595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46002.725595717595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46002.725595717595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46002.725595717595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46002.725595717595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46002.725595717595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46002.725595717595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46002.725595717595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46002.725595717595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46002.725595717595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46002.725595717595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46002.725595717595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46002.725595717595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46002.725595717595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46002.725595717595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46002.725595717595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46002.725595717595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46002.725595717595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46002.725595717595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46002.725595717595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46002.725595717595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46002.725595717595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46002.725595717595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46002.725595717595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46002.725595717595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46002.725595717595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46002.725595717595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46002.725595717595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46002.725595717595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46002.725595717595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46002.725595717595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46002.725595717595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46002.725595717595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46002.725595717595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46002.725595717595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46002.725595717595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46002.725595717595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46002.725595717595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46002.725595717595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46002.725595717595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46002.725595717595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46002.725595717595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46002.725595717595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46002.725595717595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46002.725595717595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46002.725595717595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46002.725595717595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46002.725595717595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46002.725595717595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46002.725595717595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46002.725595717595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46002.725595717595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46002.725595717595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46002.725595717595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46002.725595717595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46002.725595717595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46002.725595717595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46002.725595717595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46002.725595717595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46002.725595717595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46002.725595717595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46002.725595717595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46002.725595717595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46002.725595717595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46002.725595717595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46002.725595717595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46002.725595717595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46002.725595717595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46002.725595717595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46002.725595717595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46002.725595717595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46002.725595717595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46002.725595717595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46002.725595717595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46002.725595717595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46002.725595717595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46002.725595717595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46002.725595717595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46002.725595717595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46002.725595717595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46002.725595717595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46002.725595717595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46002.725595717595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46002.725595717595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46002.725595717595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46002.725595717595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46002.725595717595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46002.725595717595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46002.725595717595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46002.725595717595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46002.725595717595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46002.725595717595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46002.725595717595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46002.725595717595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46002.725595717595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46002.725595717595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46002.725595717595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46002.725595717595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46002.725595717595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46002.725595717595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46002.725595717595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46002.725595717595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46002.725595717595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46002.725595717595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46002.725595717595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46002.725595717595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46002.725595717595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46002.725595717595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46002.725595717595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46002.725595717595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46002.725595717595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46002.725595717595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46002.725595717595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46002.725595717595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46002.725595717595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46002.725595717595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46002.725595717595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46002.725595717595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46002.725595717595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46002.725595717595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46002.725595717595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46002.725595717595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46002.725595717595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46002.725595717595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46002.725595717595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46002.725595717595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46002.725595717595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46002.725595717595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46002.725595717595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46002.725595717595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46002.725595717595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46002.725595717595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46002.725595717595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46002.725595717595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46002.725595717595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46002.725595717595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46002.725595717595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46002.725595717595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46002.725595717595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46002.725595717595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46002.725595717595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46002.725595717595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46002.725595717595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46002.725595717595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46002.725595717595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46002.725595717595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46002.725595717595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46002.725595717595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46002.725595717595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46002.725595717595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46002.725595717595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46002.725595717595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46002.725595717595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46002.725595717595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46002.725595717595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46002.725595717595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46002.725595717595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46002.725595717595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46002.725595717595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46002.725595717595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46002.725595717595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46002.725595717595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46002.725595717595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46002.725595717595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46002.725595717595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46002.725595717595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46002.725595717595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46002.725595717595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46002.725595717595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46002.725595717595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46002.725595717595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46002.725595717595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46002.725595717595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46002.725595717595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46002.725595717595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46002.725595717595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46002.725595717595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46002.725595717595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46002.725595717595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46002.725595717595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46002.725595717595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46002.725595717595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46002.725595717595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46002.725595717595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46002.725595717595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46002.725595717595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46002.725595717595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46002.725595717595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46002.725595717595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46002.725595717595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46002.725595717595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46002.725595717595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46002.725595717595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46002.725595717595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46002.725595717595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46002.725595717595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46002.725595717595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46002.725595717595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46002.725595717595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46002.725595717595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46002.725595717595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46002.725595717595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46002.725595717595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46002.725595717595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46002.725595717595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46002.725595717595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46002.725595717595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46002.725595717595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46002.725595717595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46002.725595717595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46002.725595717595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46002.725595717595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46002.725595717595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46002.725595717595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46002.725595717595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46002.725595717595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46002.725595717595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46002.725595717595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46002.725595717595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46002.725595717595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46002.725595717595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46002.725595717595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46002.725595717595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46002.725595717595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46002.725595717595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46002.725595717595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46002.725595717595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46002.725595717595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46002.725595717595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46002.725595717595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46002.725595717595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46002.725595717595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46002.725595717595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46002.725595717595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46002.725595717595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46002.725595717595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46002.725595717595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46002.725595717595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46002.725595717595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46002.725595717595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46002.725595717595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46002.725595717595</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299.24487812499865</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3.9314521990745561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46002.725595717595</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46002.725595717595</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0.16206562500155997</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0.13544525462930324</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46002.725595717595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46002.725595717595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46002.725595717595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46002.725595717595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46002.725595717595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46002.725595717595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46002.725595717595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46002.725595717595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46002.725595717595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46002.725595717595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46002.725595717595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ref="G19:G64" ca="1" si="2">IFERROR(NOW()-F19,"")</f>
        <v>46002.725595717595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46002.725595717595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46002.725595717595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46002.725595717595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46002.725595717595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46002.725595717595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46002.725595717595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46002.725595717595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46002.725595717595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46002.725595717595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46002.725595717595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46002.725595717595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46002.725595717595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46002.725595717595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46002.725595717595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46002.725595717595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46002.725595717595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46002.725595717595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46002.725595717595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46002.725595717595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46002.725595717595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46002.725595717595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46002.725595717595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46002.725595717595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46002.725595717595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46002.725595717595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46002.725595717595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46002.725595717595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46002.725595717595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46002.725595717595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46002.725595717595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46002.725595717595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46002.725595717595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46002.725595717595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46002.725595717595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46002.725595717595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46002.725595717595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46002.725595717595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46002.725595717595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46002.725595717595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46002.725595717595</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46002.725595717595</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46002.725595717595</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46002.725595717595</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46002.725595717595</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46002.725595717595</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opLeftCell="A14" workbookViewId="0">
      <selection activeCell="D26" sqref="D26"/>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110.89353553240653</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76.536718402778206</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54.064484606482438</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21.352297106481274</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5.6181072916660924</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0.60608182870782912</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46002.725595717595</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46002.725595717595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46002.725595717595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46002.725595717595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46002.725595717595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46002.725595717595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46002.725595717595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46002.725595717595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46002.725595717595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46002.725595717595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46002.725595717595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46002.725595717595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46002.725595717595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46002.725595717595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46002.725595717595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46002.725595717595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46002.725595717595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46002.725595717595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46002.725595717595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46002.725595717595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46002.725595717595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46002.725595717595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46002.725595717595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46002.725595717595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46002.725595717595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46002.725595717595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46002.725595717595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46002.725595717595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46002.725595717595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46002.725595717595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46002.725595717595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46002.725595717595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46002.725595717595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46002.725595717595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46002.725595717595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46002.725595717595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46002.725595717595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46002.725595717595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46002.725595717595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46002.725595717595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46002.725595717595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46002.725595717595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46002.725595717595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46002.725595717595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46002.725595717595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46002.725595717595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46002.725595717595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46002.725595717595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46002.725595717595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46002.725595717595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46002.725595717595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46002.725595717595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46002.725595717595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46002.725595717595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46002.725595717595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46002.725595717595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46002.725595717595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46002.725595717595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46002.725595717595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46002.725595717595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46002.725595717595</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46002.725595717595</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46002.725595717595</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46002.725595717595</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46002.725595717595</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46002.725595717595</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46002.725595717595</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46002.725595717595</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46002.725595717595</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46002.725595717595</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46002.725595717595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46002.725595717595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46002.725595717595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46002.725595717595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46002.725595717595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46002.725595717595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46002.725595717595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46002.725595717595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46002.725595717595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46002.725595717595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46002.725595717595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46002.725595717595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46002.725595717595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46002.725595717595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46002.725595717595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46002.725595717595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46002.725595717595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46002.725595717595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46002.725595717595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46002.725595717595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46002.725595717595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46002.725595717595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46002.725595717595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46002.725595717595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46002.725595717595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46002.725595717595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46002.725595717595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46002.725595717595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46002.725595717595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46002.725595717595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46002.725595717595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46002.725595717595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46002.725595717595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46002.725595717595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46002.725595717595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46002.725595717595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46002.725595717595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46002.725595717595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46002.725595717595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46002.725595717595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46002.725595717595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46002.725595717595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46002.725595717595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46002.725595717595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46002.725595717595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46002.725595717595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46002.725595717595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46002.725595717595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46002.725595717595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46002.725595717595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46002.725595717595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46002.725595717595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46002.725595717595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46002.725595717595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46002.725595717595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46002.725595717595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46002.725595717595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46002.725595717595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46002.725595717595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46002.725595717595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46002.725595717595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46002.725595717595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46002.725595717595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46002.725595717595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46002.725595717595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46002.725595717595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46002.725595717595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46002.725595717595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46002.725595717595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46002.725595717595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46002.725595717595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46002.725595717595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46002.725595717595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46002.725595717595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46002.725595717595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46002.725595717595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46002.725595717595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46002.725595717595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46002.725595717595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46002.725595717595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46002.725595717595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46002.725595717595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46002.725595717595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46002.725595717595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46002.725595717595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46002.725595717595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46002.725595717595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46002.725595717595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46002.725595717595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46002.725595717595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46002.725595717595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46002.725595717595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46002.725595717595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46002.725595717595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46002.725595717595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46002.725595717595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46002.725595717595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46002.725595717595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46002.725595717595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46002.725595717595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46002.725595717595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46002.725595717595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46002.725595717595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46002.725595717595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46002.725595717595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46002.725595717595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46002.725595717595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46002.725595717595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46002.725595717595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46002.725595717595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46002.725595717595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46002.725595717595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46002.725595717595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46002.725595717595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46002.725595717595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46002.725595717595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46002.725595717595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46002.725595717595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46002.725595717595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46002.725595717595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46002.725595717595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46002.725595717595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46002.725595717595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46002.725595717595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46002.725595717595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46002.725595717595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46002.725595717595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46002.725595717595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46002.725595717595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46002.725595717595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46002.725595717595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46002.725595717595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46002.725595717595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46002.725595717595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46002.725595717595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46002.725595717595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46002.725595717595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46002.725595717595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46002.725595717595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46002.725595717595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46002.725595717595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46002.725595717595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46002.725595717595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46002.725595717595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46002.725595717595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46002.725595717595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46002.725595717595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46002.725595717595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46002.725595717595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46002.725595717595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46002.725595717595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46002.725595717595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46002.725595717595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46002.725595717595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46002.725595717595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46002.725595717595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46002.725595717595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46002.725595717595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46002.725595717595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46002.725595717595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46002.725595717595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46002.725595717595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46002.725595717595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46002.725595717595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46002.725595717595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46002.725595717595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46002.725595717595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46002.725595717595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46002.725595717595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46002.725595717595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46002.725595717595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46002.725595717595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46002.725595717595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46002.725595717595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46002.725595717595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46002.725595717595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46002.725595717595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46002.725595717595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46002.725595717595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46002.725595717595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46002.725595717595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46002.725595717595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46002.725595717595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46002.725595717595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46002.725595717595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46002.725595717595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46002.725595717595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46002.725595717595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46002.725595717595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46002.725595717595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46002.725595717595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46002.725595717595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46002.725595717595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46002.725595717595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46002.725595717595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46002.725595717595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46002.725595717595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46002.725595717595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46002.725595717595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46002.725595717595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46002.725595717595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46002.725595717595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46002.725595717595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46002.725595717595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46002.725595717595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46002.725595717595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46002.725595717595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46002.725595717595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46002.725595717595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46002.725595717595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46002.725595717595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46002.725595717595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46002.725595717595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46002.725595717595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46002.725595717595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46002.725595717595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46002.725595717595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46002.725595717595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46002.725595717595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46002.725595717595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46002.725595717595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46002.725595717595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46002.725595717595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46002.725595717595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46002.725595717595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46002.725595717595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46002.725595717595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46002.725595717595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46002.725595717595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46002.725595717595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46002.725595717595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46002.725595717595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46002.725595717595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46002.725595717595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46002.725595717595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46002.725595717595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46002.725595717595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46002.725595717595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46002.725595717595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46002.725595717595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46002.725595717595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46002.725595717595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46002.725595717595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46002.725595717595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46002.725595717595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46002.725595717595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46002.725595717595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46002.725595717595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46002.725595717595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46002.725595717595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46002.725595717595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46002.725595717595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46002.725595717595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46002.725595717595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46002.725595717595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46002.725595717595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46002.725595717595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46002.725595717595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46002.725595717595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46002.725595717595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46002.725595717595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46002.725595717595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46002.725595717595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46002.725595717595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46002.725595717595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46002.725595717595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46002.725595717595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46002.725595717595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46002.725595717595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46002.725595717595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46002.725595717595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46002.725595717595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46002.725595717595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46002.725595717595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46002.725595717595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46002.725595717595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46002.725595717595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46002.725595717595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46002.725595717595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46002.725595717595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46002.725595717595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46002.725595717595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46002.725595717595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46002.725595717595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46002.725595717595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46002.725595717595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46002.725595717595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46002.725595717595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46002.725595717595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46002.725595717595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46002.725595717595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46002.725595717595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46002.725595717595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46002.725595717595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46002.725595717595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46002.725595717595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46002.725595717595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46002.725595717595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46002.725595717595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46002.725595717595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46002.725595717595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46002.725595717595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46002.725595717595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46002.725595717595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46002.725595717595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46002.725595717595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46002.725595717595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46002.725595717595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46002.725595717595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46002.725595717595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46002.725595717595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46002.725595717595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46002.725595717595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46002.725595717595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46002.725595717595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46002.725595717595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46002.725595717595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46002.725595717595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46002.725595717595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46002.725595717595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46002.725595717595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46002.725595717595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46002.725595717595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46002.725595717595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46002.725595717595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46002.725595717595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46002.725595717595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46002.725595717595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46002.725595717595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46002.725595717595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46002.725595717595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46002.725595717595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46002.725595717595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46002.725595717595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46002.725595717595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46002.725595717595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46002.725595717595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46002.725595717595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46002.725595717595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46002.725595717595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46002.725595717595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46002.725595717595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46002.725595717595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46002.725595717595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46002.725595717595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46002.725595717595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46002.725595717595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46002.725595717595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46002.725595717595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46002.725595717595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46002.725595717595</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46002.725595717595</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2025-12-11T14:26:52Z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