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08" documentId="120_S{2AC9BD13-BADA-5192-A53E-5A8FF88502F6}" xr6:coauthVersionLast="47" xr6:coauthVersionMax="47" xr10:uidLastSave="{AF38DA4E-8C0E-4CCC-8D58-3942C524FBC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<sst xmlns="http://schemas.openxmlformats.org/spreadsheetml/2006/main" count="180265" uniqueCount="39115">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</sst>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309.7553744212928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45972.703800347219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45972.703800347219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45972.703800347219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45972.703800347219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45972.703800347219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45972.703800347219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45972.703800347219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45972.703800347219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45972.703800347219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45972.703800347219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45972.703800347219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45972.703800347219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45972.703800347219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45972.703800347219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45972.703800347219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45972.703800347219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45972.703800347219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45972.703800347219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45972.703800347219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45972.703800347219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45972.703800347219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45972.703800347219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45972.703800347219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45972.703800347219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45972.703800347219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45972.703800347219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45972.703800347219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45972.703800347219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45972.703800347219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45972.703800347219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45972.703800347219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45972.703800347219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45972.703800347219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45972.703800347219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45972.703800347219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45972.703800347219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45972.703800347219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45972.703800347219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45972.703800347219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45972.703800347219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45972.703800347219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45972.703800347219</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45972.703800347219</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A7295ECF-CC03-4732-8B5A-93A61BA5B37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147.70396307870396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45972.703800347219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45972.703800347219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45972.703800347219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45972.703800347219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45972.703801041665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45972.703801041665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45972.703801041665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45972.703801041665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45972.703801041665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45972.703801041665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45972.703801041665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45972.703801041665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45972.703801041665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45972.703801041665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45972.703801041665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45972.703801041665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45972.703801041665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45972.703801041665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45972.703801041665</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45972.703801041665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45972.703801041665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45972.703801041665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45972.703801041665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45972.703801041665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45972.703801041665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45972.703801041665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45972.703801041665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45972.703801041665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45972.703801041665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45972.703801041665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45972.703801041665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45972.703801041665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45972.703801041665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45972.703801041665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45972.703801041665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45972.703801041665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45972.703801041665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45972.703801041665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45972.703801041665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45972.703801041665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45972.703801041665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45972.703801041665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45972.703801041665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45972.703801041665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45972.703801041665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45972.703801041665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45972.703801041665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45972.703801041665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45972.703801041665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45972.703801041665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45972.703801041665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45972.703801041665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45972.703801041665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45972.703801041665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45972.703801041665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45972.703801041665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45972.703801041665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45972.703801041665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45972.703801041665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45972.703801041665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45972.703801041665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45972.703801041665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45972.703801041665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45972.703801041665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45972.703801041665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45972.703801041665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45972.703801041665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45972.703801041665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45972.703801041665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45972.703801041665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45972.703801041665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45972.703801041665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45972.703801041665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45972.703801041665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45972.703801041665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45972.703801041665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45972.703801041665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45972.703801041665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45972.703801041665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45972.703801041665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45972.703801041665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45972.703801041665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45972.703801041665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45972.703801041665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45972.703801041665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45972.703801041665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45972.703801041665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45972.703801041665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45972.703801041665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45972.703801041665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45972.703801041665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45972.703801041665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45972.703801041665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45972.703801041665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45972.703801041665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45972.703801041665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45972.703801041665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45972.703801041665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45972.703801041665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45972.703801041665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45972.703801041665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45972.703801041665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45972.703801041665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45972.703801041665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45972.703801041665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45972.703801041665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45972.703801041665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45972.703801041665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45972.703801041665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45972.703801041665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45972.703801041665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45972.703801041665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45972.703801041665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45972.703801041665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45972.703801041665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45972.703801041665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45972.703801041665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45972.703801041665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45972.703801041665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45972.703801041665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45972.703801041665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45972.703801041665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45972.703801041665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45972.703801041665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45972.703801041665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45972.703801041665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45972.703801041665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45972.703801041665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45972.703801041665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45972.703801041665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45972.703801041665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45972.703801041665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45972.703801041665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45972.703801041665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45972.703801041665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45972.703801041665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45972.703801041665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45972.703801041665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45972.703801041665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45972.703801041665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45972.703801041665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45972.703801041665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45972.703801041665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45972.703801041665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45972.703801041665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45972.703801041665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45972.703801041665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45972.703801041665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45972.703801041665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45972.703801041665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45972.703801041665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45972.703801041665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45972.703801041665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45972.703801041665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45972.703801041665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45972.703801041665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45972.703801041665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45972.703801041665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45972.703801041665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45972.703801041665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45972.703801041665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45972.703801041665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45972.703801041665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45972.703801041665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45972.703801041665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45972.703801041665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45972.703801041665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45972.703801041665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45972.703801041665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45972.703801041665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45972.703801041665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45972.703801041665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45972.703801041665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45972.703801041665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45972.703801041665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45972.703801041665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45972.703801041665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45972.703801041665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45972.703801041665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45972.703801041665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45972.703801041665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45972.703801041665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45972.703801041665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45972.703801041665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45972.703801041665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45972.703801041665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45972.703801041665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45972.703801041665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45972.703801041665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45972.703801041665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45972.703801041665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45972.703801041665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45972.703801041665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45972.703801041665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45972.703801041665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45972.703801041665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45972.703801041665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45972.703801041665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45972.703801041665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45972.703801041665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45972.703801041665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45972.703801041665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45972.703801041665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45972.703801041665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45972.703801041665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45972.703801041665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45972.703801041665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45972.703801041665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45972.703801041665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45972.703801041665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45972.703801041665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45972.703801041665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45972.703801041665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45972.703801041665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45972.703801041665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45972.703801041665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45972.703801041665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45972.703801041665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45972.703801041665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45972.703801041665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45972.703801041665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45972.703801041665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45972.703801041665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45972.703801041665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45972.703801041665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45972.703801041665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45972.703801041665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45972.703801041665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45972.703801041665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45972.703801041665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45972.703801041665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45972.703801041665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45972.703801041665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45972.703801041665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45972.703801041665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45972.703801041665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45972.703801041665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45972.703801041665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45972.703801041665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45972.703801041665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45972.703801041665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45972.703801041665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45972.703801041665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45972.703801041665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45972.703801041665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45972.703801041665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45972.703801041665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45972.703801041665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45972.703801041665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45972.703801041665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45972.703801041665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45972.703801041665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45972.703801041665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45972.703801041665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45972.703801041665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45972.703801041665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45972.703801041665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45972.703801041665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45972.703801041665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45972.703801041665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45972.703801041665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45972.703801041665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45972.703801041665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45972.703801041665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45972.703801041665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45972.703801041665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45972.703801041665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45972.703801041665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45972.703801041665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45972.703801041665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45972.703801041665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45972.703801041665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45972.703801041665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45972.703801041665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45972.703801041665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45972.703801041665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45972.703801041665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45972.703801041665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45972.703801041665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45972.703801041665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45972.703801041665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45972.703801041665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45972.703801041665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45972.703801041665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45972.703801041665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45972.703801041665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45972.703801041665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45972.703801041665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45972.703801041665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45972.703801041665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45972.703801041665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45972.703801041665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45972.703801041665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45972.703801041665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45972.703801041665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45972.703801041665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45972.703801041665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45972.703801041665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45972.703801041665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45972.703801041665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45972.703801041665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45972.703801041665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45972.703801041665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45972.703801041665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45972.703801041665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45972.703801041665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45972.703801041665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45972.703801041665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45972.703801041665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45972.703801041665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45972.703801041665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45972.703801041665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45972.703801041665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45972.703801041665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45972.703801041665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45972.703801041665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45972.703801041665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45972.703801041665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45972.703801041665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45972.703801041665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45972.703801041665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45972.703801041665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45972.703801041665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45972.703801041665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45972.703801041665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45972.703801041665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45972.703801041665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45972.703801041665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45972.703801041665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45972.703801041665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45972.703801041665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45972.703801041665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45972.703801041665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45972.703801041665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45972.703801041665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45972.703801041665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45972.703801041665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45972.703801041665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45972.703801041665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45972.703801041665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45972.703801041665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45972.703801041665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45972.703801041665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45972.703801041665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45972.703801041665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45972.703801041665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45972.703801041665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45972.703801041665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45972.703801041665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45972.703801041665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45972.703801041665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45972.703801041665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45972.703801041665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45972.703801041665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45972.703801041665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45972.703801041665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45972.703801041665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45972.703801041665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45972.703801041665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45972.703801041665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45972.703801041665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45972.703801041665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45972.703801041665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45972.703801041665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45972.703801041665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45972.703801041665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45972.703801041665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45972.703801041665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45972.703801041665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45972.703801041665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45972.703801041665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45972.703801041665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45972.703801041665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45972.703801041665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45972.703801041665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45972.703801041665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45972.703801041665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45972.703801041665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45972.703801041665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45972.703801041665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45972.703801041665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45972.703801041665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45972.703801041665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45972.703801041665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45972.703801041665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45972.703801041665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45972.703801041665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45972.703801041665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45972.703801041665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45972.703801041665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45972.703801041665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45972.703801041665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45972.703801041665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45972.703801041665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45972.703801041665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45972.703801041665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45972.703801041665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45972.703801041665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45972.703801041665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45972.703801041665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45972.703801041665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45972.703801041665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45972.703801041665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45972.703801041665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45972.703801041665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45972.703801041665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45972.703801041665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45972.703801041665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45972.703801041665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45972.703801041665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45972.703801041665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45972.703801041665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45972.703801041665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45972.703801041665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45972.703801041665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45972.703801041665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45972.703801041665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45972.703801041665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45972.703801041665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45972.703801041665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45972.703801041665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45972.703801041665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45972.703801041665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45972.703801041665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45972.703801041665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45972.703801041665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45972.703801041665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45972.703801041665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45972.703801041665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45972.703801041665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45972.703801041665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45972.703801041665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45972.703801041665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45972.703801041665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45972.703801041665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45972.703801041665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45972.703801041665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45972.703801041665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45972.703801041665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45972.703801041665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45972.703801041665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45972.703801041665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45972.703801041665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45972.703801041665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45972.703801041665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45972.703801041665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45972.703801041665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45972.703801041665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45972.703801041665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45972.703801041665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45972.703801041665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45972.703801041665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45972.703801041665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45972.703801041665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45972.703801041665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45972.703801041665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45972.703801041665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45972.703801041665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45972.703801041665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45972.703801041665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45972.703801041665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45972.703801041665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45972.703801041665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45972.703801041665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45972.703801041665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45972.703801041665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45972.703801041665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45972.703801041665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45972.703801041665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45972.703801041665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45972.703801041665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45972.703801041665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45972.703801041665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45972.703801041665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45972.703801041665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45972.703801041665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45972.703801041665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45972.703801041665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45972.703801041665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45972.703801041665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45972.703801041665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45972.703801041665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45972.703801041665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45972.703801041665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45972.703801041665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45972.703801041665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45972.703801041665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45972.703801041665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45972.703801041665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45972.703801041665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45972.703801041665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45972.703801041665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45972.703801041665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45972.703801041665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45972.703801041665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45972.703801041665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45972.703801041665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45972.703801041665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45972.703801041665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45972.703801041665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45972.703801041665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45972.703801041665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45972.703801041665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45972.703801041665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45972.703801041665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45972.703801041665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45972.703801041665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45972.703801041665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45972.703801041665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45972.703801041665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45972.703801041665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45972.703801041665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45972.703801041665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45972.703801041665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45972.703801041665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45972.703801041665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45972.703801041665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45972.703801041665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45972.703801041665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45972.703801041665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45972.703801041665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45972.703801041665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45972.703801041665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45972.703801041665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45972.703801041665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45972.703801041665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45972.703801041665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45972.703801041665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45972.703801041665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45972.703801041665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45972.703801041665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45972.703801041665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45972.703801041665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45972.703801041665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45972.703801041665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45972.703801041665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45972.703801041665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45972.703801041665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45972.703801041665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45972.703801041665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45972.703801041665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45972.703801041665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45972.703801041665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45972.703801041665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45972.703801041665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45972.703801041665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45972.703801041665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45972.703801041665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45972.703801041665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45972.703801041665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45972.703801041665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45972.703801041665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45972.703801041665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45972.703801041665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45972.703801041665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45972.703801041665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45972.703801041665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45972.703801041665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45972.703801041665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45972.703801041665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45972.703801041665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45972.703801041665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45972.703801041665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45972.703801041665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45972.703801041665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45972.703801041665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45972.703801041665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45972.703801041665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45972.703801041665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45972.703801041665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45972.703801041665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45972.703801041665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45972.703801041665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45972.703801041665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45972.703801041665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45972.703801041665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45972.703801041665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45972.703801041665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45972.703801041665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45972.703801041665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45972.703801041665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45972.703801041665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45972.703801041665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45972.703801041665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45972.703801041665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45972.703801041665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45972.703801041665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45972.703801041665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45972.703801041665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45972.703801041665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45972.703801041665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45972.703801041665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45972.703801041665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45972.703801041665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45972.703801041665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45972.703801041665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45972.703801041665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45972.703801041665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45972.703801041665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45972.703801041665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45972.703801041665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45972.703801041665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45972.703801041665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45972.703801041665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45972.703801041665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45972.703801041665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45972.703801041665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45972.703801041665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45972.703801041665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45972.703801041665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45972.703801041665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45972.703801041665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45972.703801041665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45972.703801041665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45972.703801041665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45972.703801041665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45972.703801041665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45972.703801041665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45972.703801041665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45972.703801041665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45972.703801041665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45972.703801041665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45972.703801041665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45972.703801041665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45972.703801041665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45972.703801041665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45972.703801041665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45972.703801041665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45972.703801041665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45972.703801041665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45972.703801041665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45972.703801041665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45972.703801041665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45972.703801041665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45972.703801041665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45972.703801041665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45972.703801041665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45972.703801041665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45972.703801041665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45972.703801041665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45972.703801041665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45972.703801041665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45972.703801041665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45972.703801041665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45972.703801041665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45972.703801041665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45972.703801041665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45972.703801041665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45972.703801041665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45972.703801041665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45972.703801041665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45972.703801041665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45972.703801041665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45972.703801041665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45972.703801041665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45972.703801041665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45972.703801041665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45972.703801041665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45972.703801041665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45972.703801041665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45972.703801041665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45972.703801041665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45972.703801041665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45972.703801041665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45972.703801041665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45972.703801041665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45972.703801041665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45972.703801041665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45972.703801041665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45972.703801041665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45972.703801041665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45972.703801041665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45972.703801041665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45972.703801041665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45972.703801041665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45972.703801041665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45972.703801041665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45972.703801041665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45972.703801041665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45972.703801041665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45972.703801041665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45972.703801041665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45972.703801041665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45972.703801041665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45972.703801041665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45972.703801041665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45972.703801041665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45972.703801041665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45972.703801041665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45972.703801041665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45972.703801041665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45972.703801041665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45972.703801041665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45972.703801041665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45972.703801041665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45972.703801041665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45972.703801041665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45972.703801041665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45972.703801041665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45972.703801041665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45972.703801041665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45972.703801041665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45972.703801041665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45972.703801041665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45972.703801041665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45972.703801041665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45972.703801041665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45972.703801041665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45972.703801041665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45972.703801041665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45972.703801041665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45972.703801041665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45972.703801041665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45972.703801041665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45972.703801041665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45972.703801041665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45972.703801041665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45972.703801041665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45972.703801041665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45972.703801041665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45972.703801041665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45972.703801041665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45972.703801041665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45972.703801041665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45972.703801041665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45972.703801041665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45972.703801041665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45972.703801041665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45972.703801041665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45972.703801041665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45972.703801041665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45972.703801041665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45972.703801041665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45972.703801041665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45972.703801041665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45972.703801041665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45972.703801041665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45972.703801041665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45972.703801041665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45972.703801041665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45972.703801041665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45972.703801041665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45972.703801041665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45972.703801041665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45972.703801041665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45972.703801041665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45972.703801041665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45972.703801041665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45972.703801041665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45972.703801041665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45972.703801041665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45972.703801041665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45972.703801041665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45972.703801041665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45972.703801041665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45972.703801041665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45972.703801041665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45972.703801041665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45972.703801041665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45972.703801041665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45972.703801041665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45972.703801041665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45972.703801041665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45972.703801041665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45972.703801041665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45972.703801041665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45972.703801041665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45972.703801041665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45972.703801041665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45972.703801041665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45972.703801041665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45972.703801041665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45972.703801041665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45972.703801041665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45972.703801041665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45972.703801041665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45972.703801041665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45972.703801041665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45972.703801041665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45972.703801041665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45972.703801041665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45972.703801041665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45972.703801041665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45972.703801041665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45972.703801041665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45972.703801041665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45972.703801041665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45972.703801041665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45972.703801041665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45972.703801041665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45972.703801041665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45972.703801041665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45972.703801041665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45972.703801041665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45972.703801041665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45972.703801041665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45972.703801041665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45972.703801041665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45972.703801041665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45972.703801041665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45972.703801041665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45972.703801041665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45972.703801041665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45972.703801041665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45972.703801041665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45972.703801041665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45972.703801041665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45972.703801041665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45972.703801041665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45972.703801041665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45972.703801041665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45972.703801041665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45972.703801041665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45972.703801041665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45972.703801041665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45972.703801041665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45972.703801041665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45972.703801041665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45972.703801041665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45972.703801041665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45972.703801041665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45972.703801041665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45972.703801041665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45972.703801041665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45972.703801041665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45972.703801041665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45972.703801041665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45972.703801041665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45972.703801041665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45972.703801041665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45972.703801041665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45972.703801041665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45972.703801041665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45972.703801041665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45972.703801041665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45972.703801041665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45972.703801041665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45972.703801041665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45972.703801041665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45972.703801041665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45972.703801041665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45972.703801041665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45972.703801041665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45972.703801041665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45972.703801041665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45972.703801041665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45972.703801041665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45972.703801041665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45972.703801041665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45972.703801041665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45972.703801041665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45972.703801041665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45972.703801041665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45972.703801041665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45972.703801041665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45972.703801041665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45972.703801041665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45972.703801041665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45972.703801041665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45972.703801041665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45972.703801041665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45972.703801041665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45972.703801041665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45972.703801041665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45972.703801041665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45972.703801041665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45972.703801041665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45972.703801041665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45972.703801041665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45972.703801041665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45972.703801041665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45972.703801041665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45972.703801041665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45972.703801041665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45972.703801041665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45972.703801041665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45972.703801041665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45972.703801041665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45972.703801041665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45972.703801041665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45972.703801041665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45972.703801041665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45972.703801041665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45972.703801041665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45972.703801041665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45972.703801041665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45972.703801041665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45972.703801041665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45972.703801041665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45972.703801041665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45972.703801041665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45972.703801041665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45972.703801041665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45972.703801041665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45972.703801041665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45972.703801041665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45972.703801041665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45972.703801041665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45972.703801041665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45972.703801041665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45972.703801041665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45972.703801041665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45972.703801041665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45972.703801041665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45972.703801041665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45972.703801041665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45972.703801041665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45972.703801041665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45972.703801041665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45972.703801041665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45972.703801041665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45972.703801041665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45972.703801041665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45972.703801041665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45972.703801041665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45972.703801041665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45972.703801041665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45972.703801041665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45972.703801041665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45972.703801041665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45972.703801041665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45972.703801041665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45972.703801041665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45972.703801041665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45972.703801041665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45972.703801041665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45972.703801041665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45972.703801041665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45972.703801041665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45972.703801041665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45972.703801041665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45972.703801041665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45972.703801041665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45972.703801041665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45972.703801041665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45972.703801041665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45972.703801041665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45972.703801041665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45972.703801041665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45972.703801041665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45972.703801041665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45972.703801041665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45972.703801041665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45972.703801041665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45972.703801041665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45972.703801041665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45972.703801041665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45972.703801041665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45972.703801041665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45972.703801041665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45972.703801041665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45972.703801041665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45972.703801041665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45972.703801041665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45972.703801041665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45972.703801041665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45972.703801041665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45972.703801041665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45972.703801041665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45972.703801041665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45972.703801041665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45972.703801041665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45972.703801041665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45972.703801041665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45972.703801041665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45972.703801041665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45972.703801041665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45972.703801041665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45972.703801041665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45972.703801041665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45972.703801041665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45972.703801041665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45972.703801041665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45972.703801041665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45972.703801041665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45972.703801041665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45972.703801041665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45972.703801041665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45972.703801041665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45972.703801041665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45972.703801041665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45972.703801041665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45972.703801041665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45972.703801041665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45972.703801041665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45972.703801041665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45972.703801041665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45972.703801041665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45972.703801041665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45972.703801041665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45972.703801041665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45972.703801041665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45972.703801041665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45972.703801041665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45972.703801041665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45972.703801041665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45972.703801041665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45972.703801041665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45972.703801041665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45972.703801041665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45972.703801041665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45972.703801041665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45972.703801041665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45972.703801041665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45972.703801041665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45972.703801041665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45972.703801041665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45972.703801041665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45972.703801041665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45972.703801041665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45972.703801041665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45972.703801041665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45972.703801041665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45972.703801041665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45972.703801041665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45972.703801041665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45972.703801041665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45972.703801041665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45972.703801041665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45972.703801041665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45972.703801041665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45972.703801041665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45972.703801041665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45972.703801041665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45972.703801041665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45972.703801041665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45972.703801041665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45972.703801041665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45972.703801041665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45972.703801041665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45972.703801041665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45972.703801041665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45972.703801041665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45972.703801041665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45972.703801041665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45972.703801041665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45972.703801041665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45972.703801041665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45972.703801041665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45972.703801041665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45972.703801041665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45972.703801041665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45972.703801041665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45972.703801041665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45972.703801041665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45972.703801041665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45972.703801041665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45972.703801041665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45972.703801041665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45972.703801041665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45972.703801041665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45972.703801041665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45972.703801041665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45972.703801041665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45972.703801041665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45972.703801041665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45972.703801041665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45972.703801041665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45972.703801041665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45972.703801041665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45972.703801041665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45972.703801041665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45972.703801041665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45972.703801041665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45972.703801041665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45972.703801041665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269.22308344906924</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45972.703800347219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45972.703800347219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45972.703800347219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45972.703800347219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45972.703800347219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45972.703800347219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45972.703800347219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45972.703800347219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45972.703800347219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45972.703800347219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45972.703800347219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45972.703800347219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45972.703800347219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45972.703800347219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45972.703800347219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45972.703800347219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45972.703800347219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45972.703800347219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45972.703800347219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45972.703800347219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45972.703800347219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45972.703800347219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45972.703800347219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45972.703800347219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45972.703800347219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45972.703800347219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45972.703800347219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45972.703800347219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45972.703800347219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45972.703800347219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45972.703800347219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45972.703800347219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45972.703800347219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45972.703800347219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45972.703800347219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45972.703800347219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45972.703800347219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45972.703800347219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45972.703800347219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45972.703800347219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45972.703800347219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45972.703800347219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45972.703800347219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45972.703800347219</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45972.703800347219</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45972.703800347219</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45972.703800347219</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45972.703800347219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45972.703800347219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45972.703800347219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45972.703800347219</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80.871740162030619</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46.514923726848792</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33" ca="1" si="1">IFERROR(NOW()-F4,"")</f>
        <v>24.042689930553024</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45972.703801041665</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45972.703801041665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45972.703801041665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45972.703801041665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45972.703801041665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45972.703801041665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45972.703801041665</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45972.703801041665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45972.703801041665</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45972.703801041665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45972.703801041665</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45972.703801041665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45972.703801041665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45972.703801041665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45972.703801041665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45972.703801041665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45972.703801041665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45972.703801041665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45972.703801041665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45972.703801041665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45972.703801041665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45972.703801041665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45972.703801041665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45972.703801041665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45972.703801041665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45972.703801041665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45972.703801041665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45972.703801041665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45972.703801041665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45972.703801041665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45972.703801041665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45972.703801041665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45972.703801041665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45972.703801041665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45972.703801041665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45972.703801041665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45972.703801041665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45972.703801041665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45972.703801041665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45972.703801041665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45972.703801041665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45972.703801041665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45972.703801041665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45972.703801041665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45972.703801041665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45972.703801041665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45972.703801041665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45972.703801041665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45972.703801041665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45972.703801041665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45972.703801041665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45972.703801041665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45972.703801041665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45972.703801041665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45972.703801041665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45972.703801041665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45972.703801041665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45972.703801041665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45972.703801041665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45972.703801041665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45972.703801041665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45972.703801041665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45972.703801041665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45972.703801041665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45972.703801041665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45972.703801041665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45972.703801041665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45972.703801041665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45972.703801041665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45972.703801041665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45972.703801041665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45972.703801041665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45972.703801041665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45972.703801041665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45972.703801041665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45972.703801041665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45972.703801041665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45972.703801041665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45972.703801041665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45972.703801041665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45972.703801041665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45972.703801041665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45972.703801041665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45972.703801041665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45972.703801041665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45972.703801041665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45972.703801041665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45972.703801041665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45972.703801041665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45972.703801041665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45972.703801041665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45972.703801041665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45972.703801041665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45972.703801041665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45972.703801041665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45972.703801041665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45972.703801041665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45972.703801041665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45972.703801041665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45972.703801041665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45972.703801041665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45972.703801041665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45972.703801041665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45972.703801041665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45972.703801041665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45972.703801041665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45972.703801041665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45972.703801041665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45972.703801041665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45972.703801041665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45972.703801041665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45972.703801041665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45972.703801041665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45972.703801041665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45972.703801041665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45972.703801041665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45972.703801041665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45972.703801041665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45972.703801041665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45972.703801041665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45972.703801041665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45972.703801041665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45972.703801041665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45972.703801041665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45972.703801041665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45972.703801041665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45972.703801041665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45972.703801041665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45972.703801041665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45972.703801041665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45972.703801041665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45972.703801041665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45972.703801041665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45972.703801041665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45972.703801041665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45972.703801041665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45972.703801041665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45972.703801041665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45972.703801041665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45972.703801041665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45972.703801041665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45972.703801041665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45972.703801041665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45972.703801041665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45972.703801041665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45972.703801041665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45972.703801041665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45972.703801041665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45972.703801041665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45972.703801041665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45972.703801041665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45972.703801041665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45972.703801041665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45972.703801041665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45972.703801041665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45972.703801041665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45972.703801041665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45972.703801041665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45972.703801041665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45972.703801041665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45972.703801041665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45972.703801041665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45972.703801041665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45972.703801041665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45972.703801041665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45972.703801041665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45972.703801041665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45972.703801041665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45972.703801041665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45972.703801041665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45972.703801041665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45972.703801041665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45972.703801041665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45972.703801041665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45972.703801041665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45972.703801041665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45972.703801041665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45972.703801041665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45972.703801041665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45972.703801041665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45972.703801041665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45972.703801041665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45972.703801041665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45972.703801041665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45972.703801041665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45972.703801041665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45972.703801041665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45972.703801041665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45972.703801041665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45972.703801041665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45972.703801041665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45972.703801041665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45972.703801041665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45972.703801041665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45972.703801041665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45972.703801041665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45972.703801041665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45972.703801041665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45972.703801041665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45972.703801041665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45972.703801041665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45972.703801041665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45972.703801041665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45972.703801041665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45972.703801041665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45972.703801041665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45972.703801041665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45972.703801041665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45972.703801041665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45972.703801041665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45972.703801041665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45972.703801041665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45972.703801041665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45972.703801041665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45972.703801041665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45972.703801041665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45972.703801041665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45972.703801041665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45972.703801041665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45972.703801041665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45972.703801041665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45972.703801041665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45972.703801041665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45972.703801041665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45972.703801041665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45972.703801041665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45972.703801041665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45972.703801041665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45972.703801041665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45972.703801041665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45972.703801041665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45972.703801041665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45972.703801041665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45972.703801041665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45972.703801041665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45972.703801041665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45972.703801041665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45972.703801041665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45972.703801041665</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45972.703800347219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45972.703800347219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45972.703800347219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45972.703800347219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45972.703800347219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45972.703800347219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45972.703800347219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45972.703800347219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45972.703800347219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45972.703800347219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45972.703800347219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45972.703800347219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45972.703800347219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45972.703800347219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45972.703800347219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45972.703800347219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45972.703800347219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45972.703800347219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45972.703800347219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45972.703800347219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45972.703800347219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45972.703800347219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45972.703800347219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45972.703800347219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45972.703800347219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45972.703800347219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45972.703800347219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45972.703800347219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45972.703800347219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45972.703800347219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45972.703800347219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45972.703800347219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45972.703800347219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45972.703800347219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45972.703800347219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45972.703800347219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45972.703800347219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45972.703800347219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45972.703800347219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45972.703800347219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45972.703800347219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45972.703800347219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45972.703800347219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45972.703800347219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45972.703800347219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45972.703800347219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45972.703800347219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45972.703800347219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45972.703800347219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45972.703800347219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45972.703800347219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45972.703800347219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45972.703800347219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45972.703800347219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45972.703800347219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45972.703800347219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45972.703800347219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45972.703800347219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45972.703800347219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45972.703800347219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45972.703800347219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45972.703800347219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45972.703800347219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45972.703800347219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45972.703800347219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45972.703800347219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45972.703800347219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45972.703800347219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45972.703800347219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45972.703800347219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45972.703800347219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45972.703800347219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45972.703800347219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45972.703800347219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45972.703800347219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45972.703800347219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45972.703800347219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45972.703800347219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45972.703800347219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45972.703800347219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45972.703800347219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45972.703800347219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45972.703800347219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45972.703800347219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45972.703800347219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45972.703800347219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45972.703800347219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45972.703800347219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45972.703800347219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45972.703800347219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45972.703800347219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45972.703800347219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45972.703800347219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45972.703800347219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45972.703800347219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45972.703800347219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45972.703800347219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45972.703800347219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45972.703800347219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45972.703800347219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45972.703800347219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45972.703800347219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45972.703800347219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45972.703800347219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45972.703800347219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45972.703800347219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45972.703800347219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45972.703800347219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45972.703800347219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45972.703800347219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45972.703800347219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45972.703800347219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45972.703800347219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45972.703800347219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45972.703800347219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45972.703800347219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45972.703800347219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45972.703800347219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45972.703800347219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45972.703800347219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45972.703800347219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45972.703800347219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45972.703800347219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45972.703800347219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45972.703800347219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45972.703800347219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45972.703800347219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45972.703800347219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45972.703800347219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45972.703800347219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45972.703800347219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45972.703800347219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45972.703800347219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45972.703800347219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45972.703800347219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45972.703800347219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45972.703800347219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45972.703800347219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45972.703800347219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45972.703800347219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45972.703800347219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45972.703800347219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45972.703800347219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45972.703800347219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45972.703800347219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45972.703800347219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45972.703800347219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45972.703800347219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45972.703800347219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45972.703800347219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45972.703800347219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45972.703800347219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45972.703800347219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45972.703800347219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45972.703800347219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45972.703800347219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45972.703800347219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45972.703800347219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45972.703800347219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45972.703800347219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45972.703800347219</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2025-11-11T13:55:30Z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