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61" documentId="120_S{2AC9BD13-BADA-5192-A53E-5A8FF88502F6}" xr6:coauthVersionLast="47" xr6:coauthVersionMax="47" xr10:uidLastSave="{691B9773-27E4-49BD-AC70-51D7FEB48BA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<sst xmlns="http://schemas.openxmlformats.org/spreadsheetml/2006/main" count="181524" uniqueCount="39139">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</sst>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337.78186504629412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46000.73029097222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46000.73029097222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46000.73029097222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46000.73029097222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46000.73029097222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46000.73029097222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46000.73029097222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46000.73029097222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46000.73029097222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46000.73029097222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46000.73029097222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46000.73029097222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46000.73029097222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46000.73029097222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46000.73029097222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46000.73029097222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46000.73029097222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46000.73029097222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46000.73029097222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46000.73029097222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46000.73029097222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46000.73029097222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46000.73029097222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46000.73029097222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46000.73029097222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46000.73029097222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46000.73029097222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46000.73029097222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46000.73029097222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46000.73029097222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46000.73029097222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46000.73029097222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46000.73029097222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46000.73029097222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46000.73029097222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46000.73029097222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46000.73029097222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46000.73029097222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46000.73029097222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46000.73029097222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46000.73029097222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46000.73029097222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46000.73029097222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46000.73029097222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46000.73029097222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46000.73029097222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46000.73029097222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46000.73029097222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46000.73029097222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46000.73029097222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46000.73029097222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46000.73029097222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46000.73029097222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46000.73029097222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46000.73029097222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46000.73029097222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46000.73029097222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46000.73029097222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46000.73029097222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46000.73029097222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46000.73029097222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46000.73029097222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46000.73029097222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46000.73029097222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46000.73029097222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46000.73029097222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46000.73029097222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46000.73029097222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46000.73029097222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46000.73029097222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46000.73029097222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46000.73029097222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46000.73029097222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46000.73029097222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46000.73029097222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46000.73029097222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46000.73029097222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46000.73029097222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46000.73029097222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46000.73029097222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46000.73029097222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46000.73029097222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46000.73029097222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46000.73029097222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46000.73029097222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46000.73029097222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46000.73029097222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46000.73029097222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46000.73029097222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46000.73029097222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46000.73029097222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46000.73029097222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46000.73029097222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46000.73029097222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46000.73029097222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46000.73029097222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46000.73029097222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46000.73029097222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46000.73029097222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46000.73029097222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46000.73029097222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46000.73029097222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46000.73029097222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46000.73029097222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46000.73029097222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46000.73029097222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46000.73029097222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46000.73029097222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46000.73029097222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46000.73029097222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46000.73029097222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46000.73029097222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46000.73029097222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46000.73029097222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46000.73029097222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46000.73029097222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46000.73029097222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46000.73029097222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46000.73029097222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46000.73029097222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46000.73029097222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46000.73029097222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46000.73029097222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46000.73029097222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46000.73029097222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46000.73029097222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46000.73029097222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46000.73029097222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46000.73029097222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46000.73029097222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46000.73029097222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46000.73029097222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46000.73029097222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46000.73029097222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46000.73029097222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46000.73029097222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46000.73029097222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46000.73029097222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46000.73029097222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46000.73029097222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46000.73029097222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46000.73029097222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46000.73029097222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46000.73029097222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46000.73029097222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46000.73029097222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46000.73029097222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46000.73029097222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46000.73029097222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46000.73029097222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46000.73029097222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46000.73029097222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46000.73029097222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46000.73029097222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46000.73029097222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46000.73029097222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46000.73029097222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46000.73029097222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46000.73029097222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46000.73029097222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46000.73029097222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46000.73029097222</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175.73045300925878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16.342871990738786</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3.3749090277779032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9.4307175924768671E-2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46000.73029097222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46000.73029097222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46000.73029097222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46000.73029097222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46000.73029097222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46000.73029097222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46000.73029097222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46000.73029097222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46000.73029097222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46000.73029097222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46000.73029097222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46000.73029097222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46000.73029097222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46000.73029097222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46000.73029097222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46000.73029097222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46000.73029097222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46000.73029097222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46000.73029097222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46000.73029097222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46000.73029097222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46000.73029097222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46000.73029097222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46000.73029097222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46000.73029097222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46000.73029097222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46000.73029097222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46000.73029097222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46000.73029097222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46000.73029097222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46000.73029097222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46000.73029097222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46000.73029097222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46000.73029097222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46000.73029097222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46000.73029097222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46000.73029097222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46000.73029097222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46000.73029097222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46000.73029097222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46000.73029097222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46000.73029097222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46000.73029097222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46000.73029097222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46000.73029097222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46000.73029097222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46000.73029097222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46000.73029097222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46000.73029097222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46000.73029097222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46000.73029097222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46000.73029097222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46000.73029097222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46000.73029097222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46000.73029097222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46000.73029097222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46000.73029097222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46000.73029097222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46000.73029097222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46000.73029097222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46000.73029097222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46000.73029097222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46000.73029097222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46000.73029097222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46000.73029097222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46000.73029097222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46000.73029097222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46000.73029097222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46000.73029097222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46000.73029097222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46000.73029097222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46000.73029097222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46000.73029097222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46000.73029097222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46000.73029097222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46000.73029097222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46000.73029097222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46000.73029097222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46000.73029097222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46000.73029097222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46000.73029097222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46000.73029097222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46000.73029097222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46000.73029097222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46000.73029097222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46000.73029097222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46000.73029097222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46000.73029097222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46000.73029097222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46000.73029097222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46000.73029097222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46000.73029097222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46000.73029097222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46000.73029097222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46000.73029097222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46000.73029097222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46000.73029097222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46000.73029097222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46000.73029097222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46000.73029097222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46000.73029097222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46000.73029097222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46000.73029097222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46000.73029097222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46000.73029097222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46000.73029097222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46000.73029097222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46000.73029097222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46000.73029097222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46000.73029097222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46000.73029097222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46000.73029097222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46000.73029097222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46000.73029097222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46000.73029097222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46000.73029097222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46000.73029097222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46000.73029097222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46000.73029097222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46000.73029097222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46000.73029097222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46000.73029097222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46000.73029097222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46000.73029097222</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46000.73029097222</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46000.73029097222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46000.73029097222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46000.73029097222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46000.73029097222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46000.73029097222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46000.73029097222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46000.73029097222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46000.73029097222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46000.73029097222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46000.73029097222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46000.73029097222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46000.73029097222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46000.73029097222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46000.73029097222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46000.73029097222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46000.73029097222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46000.73029097222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46000.73029097222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46000.73029097222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46000.73029097222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46000.73029097222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46000.73029097222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46000.73029097222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46000.73029097222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46000.73029097222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46000.73029097222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46000.73029097222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46000.73029097222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46000.73029097222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46000.73029097222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46000.73029097222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46000.73029097222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46000.73029097222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46000.73029097222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46000.73029097222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46000.73029097222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46000.73029097222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46000.73029097222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46000.73029097222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46000.73029097222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46000.73029097222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46000.73029097222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46000.73029097222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46000.73029097222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46000.73029097222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46000.73029097222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46000.73029097222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46000.73029097222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46000.73029097222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46000.73029097222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46000.73029097222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46000.73029097222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46000.73029097222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46000.73029097222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46000.73029097222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46000.73029097222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46000.73029097222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46000.73029097222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46000.73029097222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46000.73029097222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46000.73029097222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46000.73029097222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46000.73029097222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46000.73029097222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46000.73029097222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46000.73029097222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46000.73029097222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46000.73029097222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46000.73029097222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46000.73029097222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46000.73029097222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46000.73029097222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46000.73029097222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46000.73029097222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46000.73029097222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46000.73029097222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46000.73029097222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46000.73029097222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46000.73029097222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46000.73029097222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46000.73029097222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46000.73029097222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46000.73029097222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46000.73029097222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46000.73029097222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46000.73029097222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46000.73029097222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46000.73029097222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46000.73029097222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46000.73029097222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46000.73029097222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46000.73029097222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46000.73029097222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46000.73029097222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46000.73029097222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46000.73029097222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46000.73029097222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46000.73029097222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46000.73029097222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46000.73029097222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46000.73029097222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46000.73029097222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46000.73029097222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46000.73029097222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46000.73029097222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46000.73029097222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46000.73029097222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46000.73029097222</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46000.73029097222</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46000.73029097222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46000.73029097222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46000.73029097222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46000.73029097222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46000.73029097222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46000.73029097222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46000.73029097222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46000.73029097222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46000.73029097222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46000.73029097222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46000.73029097222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46000.73029097222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46000.73029097222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46000.73029097222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46000.73029097222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46000.73029097222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46000.73029097222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46000.73029097222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46000.73029097222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46000.73029097222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46000.73029097222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46000.73029097222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46000.73029097222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46000.73029097222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46000.73029097222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46000.73029097222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46000.73029097222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46000.73029097222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46000.73029097222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46000.73029097222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46000.73029097222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46000.73029097222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46000.73029097222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46000.73029097222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46000.73029097222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46000.73029097222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46000.73029097222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46000.73029097222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46000.73029097222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46000.73029097222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46000.73029097222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46000.73029097222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46000.73029097222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46000.73029097222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46000.73029097222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46000.73029097222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46000.73029097222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46000.73029097222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46000.73029097222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46000.73029097222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46000.73029097222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46000.73029097222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46000.73029097222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46000.73029097222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46000.73029097222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46000.73029097222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46000.73029097222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46000.73029097222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46000.73029097222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46000.73029097222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46000.73029097222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46000.73029097222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46000.73029097222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46000.73029097222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46000.73029097222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46000.73029097222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46000.73029097222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46000.73029097222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46000.73029097222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46000.73029097222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46000.73029097222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46000.73029097222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46000.73029097222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46000.73029097222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46000.73029097222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46000.73029097222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46000.73029097222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46000.73029097222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46000.73029097222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46000.73029097222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46000.73029097222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46000.73029097222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46000.73029097222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46000.73029097222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46000.73029097222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46000.73029097222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46000.73029097222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46000.73029097222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46000.73029097222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46000.73029097222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46000.73029097222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46000.73029097222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46000.73029097222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46000.73029097222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46000.73029097222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46000.73029097222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46000.73029097222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46000.73029097222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46000.73029097222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46000.73029097222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46000.73029097222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46000.73029097222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46000.73029097222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46000.73029097222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46000.73029097222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46000.73029097222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46000.73029097222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46000.73029097222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46000.73029097222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46000.73029097222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46000.73029097222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46000.73029097222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46000.73029097222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46000.73029097222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46000.73029097222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46000.73029097222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46000.73029097222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46000.73029097222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46000.73029097222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46000.73029097222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46000.73029097222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46000.73029097222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46000.73029097222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46000.73029097222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46000.73029097222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46000.73029097222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46000.73029097222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46000.73029097222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46000.73029097222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46000.73029097222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46000.73029097222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46000.73029097222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46000.73029097222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46000.73029097222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46000.73029097222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46000.73029097222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46000.73029097222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46000.73029097222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46000.73029097222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46000.73029097222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46000.73029097222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46000.73029097222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46000.73029097222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46000.73029097222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46000.73029097222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46000.73029097222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46000.73029097222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46000.73029097222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46000.73029097222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46000.73029097222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46000.73029097222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46000.73029097222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46000.73029097222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46000.73029097222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46000.73029097222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46000.73029097222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46000.73029097222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46000.73029097222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46000.73029097222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46000.73029097222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46000.73029097222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46000.73029097222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46000.73029097222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46000.73029097222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46000.73029097222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46000.73029097222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46000.73029097222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46000.73029097222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46000.73029097222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46000.73029097222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46000.73029097222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46000.73029097222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46000.73029097222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46000.73029097222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46000.73029097222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46000.73029097222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46000.73029097222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46000.73029097222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46000.73029097222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46000.73029097222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46000.73029097222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46000.73029097222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46000.73029097222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46000.73029097222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46000.73029097222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46000.73029097222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46000.73029097222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46000.73029097222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46000.73029097222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46000.73029097222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46000.73029097222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46000.73029097222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46000.73029097222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46000.73029097222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46000.73029097222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46000.73029097222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46000.73029097222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46000.73029097222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46000.73029097222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46000.73029097222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46000.73029097222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46000.73029097222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46000.73029097222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46000.73029097222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46000.73029097222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46000.73029097222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46000.73029097222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46000.73029097222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46000.73029097222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46000.73029097222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46000.73029097222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46000.73029097222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46000.73029097222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46000.73029097222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46000.73029097222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46000.73029097222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46000.73029097222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46000.73029097222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46000.73029097222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46000.73029097222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46000.73029097222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46000.73029097222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46000.73029097222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46000.73029097222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46000.73029097222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46000.73029097222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46000.73029097222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46000.73029097222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46000.73029097222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46000.73029097222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46000.73029097222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46000.73029097222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46000.73029097222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46000.73029097222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46000.73029097222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46000.73029097222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46000.73029097222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46000.73029097222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46000.73029097222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46000.73029097222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46000.73029097222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46000.73029097222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46000.73029097222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46000.73029097222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46000.73029097222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46000.73029097222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46000.73029097222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46000.73029097222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46000.73029097222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46000.73029097222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46000.73029097222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46000.73029097222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46000.73029097222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46000.73029097222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46000.73029097222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46000.73029097222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46000.73029097222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46000.73029097222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46000.73029097222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46000.73029097222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46000.73029097222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46000.73029097222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46000.73029097222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46000.73029097222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46000.73029097222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46000.73029097222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46000.73029097222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46000.73029097222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46000.73029097222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46000.73029097222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46000.73029097222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46000.73029097222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46000.73029097222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46000.73029097222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46000.73029097222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46000.73029097222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46000.73029097222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46000.73029097222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46000.73029097222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46000.73029097222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46000.73029097222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46000.73029097222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46000.73029097222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46000.73029097222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46000.73029097222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46000.73029097222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46000.73029097222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46000.73029097222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46000.73029097222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46000.73029097222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46000.73029097222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46000.73029097222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46000.73029097222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46000.73029097222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46000.73029097222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46000.73029097222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46000.73029097222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46000.73029097222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46000.73029097222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46000.73029097222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46000.73029097222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46000.73029097222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46000.73029097222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46000.73029097222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46000.73029097222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46000.73029097222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46000.73029097222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46000.73029097222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46000.73029097222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46000.73029097222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46000.73029097222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46000.73029097222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46000.73029097222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46000.73029097222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46000.73029097222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46000.73029097222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46000.73029097222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46000.73029097222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46000.73029097222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46000.73029097222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46000.73029097222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46000.73029097222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46000.73029097222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46000.73029097222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46000.73029097222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46000.73029097222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46000.73029097222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46000.73029097222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46000.73029097222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46000.73029097222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46000.73029097222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46000.73029097222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46000.73029097222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46000.73029097222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46000.73029097222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46000.73029097222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46000.73029097222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46000.73029097222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46000.73029097222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46000.73029097222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46000.73029097222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46000.73029097222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46000.73029097222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46000.73029097222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46000.73029097222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46000.73029097222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46000.73029097222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46000.73029097222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46000.73029097222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46000.73029097222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46000.73029097222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46000.73029097222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46000.73029097222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46000.73029097222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46000.73029097222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46000.73029097222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46000.73029097222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46000.73029097222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46000.73029097222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46000.73029097222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46000.73029097222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46000.73029097222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46000.73029097222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46000.73029097222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46000.73029097222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46000.73029097222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46000.73029097222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46000.73029097222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46000.73029097222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46000.73029097222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46000.73029097222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46000.73029097222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46000.73029097222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46000.73029097222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46000.73029097222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46000.73029097222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46000.73029097222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46000.73029097222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46000.73029097222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46000.73029097222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46000.73029097222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46000.73029097222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46000.73029097222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46000.73029097222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46000.73029097222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46000.73029097222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46000.73029097222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46000.73029097222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46000.73029097222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46000.73029097222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46000.73029097222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46000.73029097222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46000.73029097222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46000.73029097222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46000.73029097222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46000.73029097222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46000.73029097222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46000.73029097222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46000.73029097222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46000.73029097222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46000.73029097222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46000.73029097222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46000.73029097222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46000.73029097222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46000.73029097222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46000.73029097222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46000.73029097222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46000.73029097222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46000.73029097222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46000.73029097222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46000.73029097222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46000.73029097222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46000.73029097222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46000.73029097222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46000.73029097222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46000.73029097222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46000.73029097222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46000.73029097222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46000.73029097222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46000.73029097222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46000.73029097222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46000.73029097222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46000.73029097222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46000.73029097222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46000.73029097222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46000.73029097222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46000.73029097222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46000.73029097222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46000.73029097222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46000.73029097222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46000.73029097222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46000.73029097222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46000.73029097222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46000.73029097222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46000.73029097222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46000.73029097222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46000.73029097222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46000.73029097222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46000.73029097222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46000.73029097222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46000.73029097222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46000.73029097222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46000.73029097222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46000.73029097222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46000.73029097222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46000.73029097222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46000.73029097222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46000.73029097222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46000.73029097222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46000.73029097222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46000.73029097222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46000.73029097222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46000.73029097222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46000.73029097222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46000.73029097222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46000.73029097222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46000.73029097222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46000.73029097222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46000.73029097222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46000.73029097222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46000.73029097222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46000.73029097222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46000.73029097222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46000.73029097222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46000.73029097222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46000.73029097222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46000.73029097222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46000.73029097222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46000.73029097222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46000.73029097222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46000.73029097222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46000.73029097222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46000.73029097222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46000.73029097222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46000.73029097222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46000.73029097222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46000.73029097222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46000.73029097222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46000.73029097222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46000.73029097222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46000.73029097222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46000.73029097222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46000.73029097222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46000.73029097222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46000.73029097222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46000.73029097222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46000.73029097222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46000.73029097222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46000.73029097222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46000.73029097222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46000.73029097222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46000.73029097222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46000.73029097222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46000.73029097222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46000.73029097222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46000.73029097222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46000.73029097222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46000.73029097222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46000.73029097222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46000.73029097222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46000.73029097222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46000.73029097222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46000.73029097222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46000.73029097222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46000.73029097222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46000.73029097222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46000.73029097222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46000.73029097222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46000.73029097222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46000.73029097222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46000.73029097222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46000.73029097222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46000.73029097222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46000.73029097222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46000.73029097222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46000.73029097222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46000.73029097222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46000.73029097222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46000.73029097222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46000.73029097222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46000.73029097222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46000.73029097222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46000.73029097222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46000.73029097222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46000.73029097222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46000.73029097222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46000.73029097222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46000.73029097222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46000.73029097222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46000.73029097222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46000.73029097222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46000.73029097222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46000.73029097222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46000.73029097222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46000.73029097222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46000.73029097222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46000.73029097222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46000.73029097222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46000.73029097222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46000.73029097222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46000.73029097222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46000.73029097222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46000.73029097222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46000.73029097222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46000.73029097222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46000.73029097222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46000.73029097222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46000.73029097222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46000.73029097222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46000.73029097222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46000.73029097222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46000.73029097222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46000.73029097222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46000.73029097222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46000.73029097222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46000.73029097222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46000.73029097222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46000.73029097222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46000.73029097222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46000.73029097222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46000.73029097222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46000.73029097222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46000.73029097222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46000.73029097222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46000.73029097222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46000.73029097222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46000.73029097222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46000.73029097222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46000.73029097222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46000.73029097222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46000.73029097222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46000.73029097222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46000.73029097222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46000.73029097222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46000.73029097222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46000.73029097222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46000.73029097222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46000.73029097222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46000.73029097222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46000.73029097222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46000.73029097222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46000.73029097222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46000.73029097222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46000.73029097222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46000.73029097222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46000.73029097222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46000.73029097222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46000.73029097222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46000.73029097222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46000.73029097222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46000.73029097222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46000.73029097222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46000.73029097222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46000.73029097222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46000.73029097222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46000.73029097222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46000.73029097222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46000.73029097222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46000.73029097222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46000.73029097222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46000.73029097222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46000.73029097222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46000.73029097222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46000.73029097222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46000.73029097222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46000.73029097222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46000.73029097222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46000.73029097222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46000.73029097222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46000.73029097222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46000.73029097222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46000.73029097222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46000.73029097222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46000.73029097222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46000.73029097222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46000.73029097222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46000.73029097222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46000.73029097222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46000.73029097222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46000.73029097222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46000.73029097222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46000.73029097222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46000.73029097222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46000.73029097222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46000.73029097222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46000.73029097222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46000.73029097222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46000.73029097222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46000.73029097222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46000.73029097222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46000.73029097222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46000.73029097222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46000.73029097222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46000.73029097222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46000.73029097222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46000.73029097222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46000.73029097222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46000.73029097222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46000.73029097222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46000.73029097222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46000.73029097222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46000.73029097222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46000.73029097222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46000.73029097222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46000.73029097222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46000.73029097222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46000.73029097222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46000.73029097222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46000.73029097222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46000.73029097222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46000.73029097222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46000.73029097222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46000.73029097222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46000.73029097222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46000.73029097222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46000.73029097222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46000.73029097222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46000.73029097222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46000.73029097222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46000.73029097222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46000.73029097222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46000.73029097222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46000.73029097222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46000.73029097222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46000.73029097222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46000.73029097222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46000.73029097222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46000.73029097222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46000.73029097222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46000.73029097222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46000.73029097222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46000.73029097222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46000.73029097222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46000.73029097222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46000.73029097222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46000.73029097222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46000.73029097222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46000.73029097222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46000.73029097222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46000.73029097222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46000.73029097222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46000.73029097222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46000.73029097222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46000.73029097222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46000.73029097222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46000.73029097222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46000.73029097222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46000.73029097222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46000.73029097222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46000.73029097222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46000.73029097222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46000.73029097222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46000.73029097222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46000.73029097222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46000.73029097222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46000.73029097222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46000.73029097222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46000.73029097222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46000.73029097222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46000.73029097222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46000.73029097222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46000.73029097222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46000.73029097222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46000.73029097222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46000.73029097222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46000.73029097222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46000.73029097222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46000.73029097222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46000.73029097222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46000.73029097222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46000.73029097222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46000.73029097222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46000.73029097222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46000.73029097222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46000.73029097222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46000.73029097222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46000.73029097222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46000.73029097222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46000.73029097222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46000.73029097222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46000.73029097222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46000.73029097222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46000.73029097222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46000.73029097222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46000.73029097222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46000.73029097222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46000.73029097222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46000.73029097222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46000.73029097222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46000.73029097222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46000.73029097222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46000.73029097222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46000.73029097222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46000.73029097222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46000.73029097222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46000.73029097222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46000.73029097222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46000.73029097222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46000.73029097222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46000.73029097222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46000.73029097222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46000.73029097222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46000.73029097222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46000.73029097222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46000.73029097222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46000.73029097222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46000.73029097222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46000.73029097222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46000.73029097222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46000.73029097222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46000.73029097222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46000.73029097222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46000.73029097222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46000.73029097222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46000.73029097222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46000.73029097222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46000.73029097222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46000.73029097222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46000.73029097222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46000.73029097222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46000.73029097222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46000.73029097222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46000.73029097222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46000.73029097222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46000.73029097222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46000.73029097222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46000.73029097222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46000.73029097222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46000.73029097222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46000.73029097222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46000.73029097222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46000.73029097222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46000.73029097222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46000.73029097222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46000.73029097222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46000.73029097222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46000.73029097222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46000.73029097222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46000.73029097222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46000.73029097222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46000.73029097222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46000.73029097222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46000.73029097222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46000.73029097222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46000.73029097222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46000.73029097222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46000.73029097222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46000.73029097222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46000.73029097222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46000.73029097222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46000.73029097222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46000.73029097222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46000.73029097222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46000.73029097222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46000.73029097222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46000.73029097222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46000.73029097222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46000.73029097222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46000.73029097222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46000.73029097222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46000.73029097222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46000.73029097222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46000.73029097222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46000.73029097222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46000.73029097222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46000.73029097222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46000.73029097222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46000.73029097222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46000.73029097222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46000.73029097222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46000.73029097222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46000.73029097222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46000.73029097222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46000.73029097222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46000.73029097222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46000.73029097222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46000.73029097222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46000.73029097222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46000.73029097222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46000.73029097222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46000.73029097222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46000.73029097222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46000.73029097222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46000.73029097222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46000.73029097222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46000.73029097222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46000.73029097222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46000.73029097222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46000.73029097222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46000.73029097222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46000.73029097222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46000.73029097222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46000.73029097222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46000.73029097222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46000.73029097222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46000.73029097222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46000.73029097222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46000.73029097222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46000.73029097222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46000.73029097222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46000.73029097222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46000.73029097222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46000.73029097222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46000.73029097222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46000.73029097222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46000.73029097222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46000.73029097222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46000.73029097222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46000.73029097222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46000.73029097222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46000.73029097222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46000.73029097222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46000.73029097222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46000.73029097222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46000.73029097222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46000.73029097222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46000.73029097222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46000.73029097222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46000.73029097222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46000.73029097222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46000.73029097222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46000.73029097222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46000.73029097222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46000.73029097222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46000.73029097222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46000.73029097222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46000.73029097222</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297.24957337962405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1.9361474536999594</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46000.73029097222</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0.41206180555309402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46000.73029097222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46000.73029097222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46000.73029097222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46000.73029097222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46000.73029097222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46000.73029097222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46000.73029097222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46000.73029097222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46000.73029097222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46000.73029097222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46000.73029097222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46000.73029097222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46000.73029097222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46000.73029097222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46000.73029097222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46000.73029097222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46000.73029097222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46000.73029097222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46000.73029097222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46000.73029097222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46000.73029097222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46000.73029097222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46000.73029097222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46000.73029097222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46000.73029097222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46000.73029097222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46000.73029097222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46000.73029097222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46000.73029097222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46000.73029097222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46000.73029097222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46000.73029097222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46000.73029097222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46000.73029097222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46000.73029097222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46000.73029097222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46000.73029097222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46000.73029097222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46000.73029097222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46000.73029097222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46000.73029097222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46000.73029097222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46000.73029097222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46000.73029097222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46000.73029097222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46000.73029097222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46000.73029097222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46000.73029097222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46000.73029097222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46000.73029097222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46000.73029097222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46000.73029097222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46000.73029097222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46000.73029097222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46000.73029097222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46000.73029097222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46000.73029097222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46000.73029097222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46000.73029097222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46000.73029097222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46000.73029097222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46000.73029097222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46000.73029097222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46000.73029097222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46000.73029097222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46000.73029097222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46000.73029097222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46000.73029097222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46000.73029097222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46000.73029097222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46000.73029097222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46000.73029097222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46000.73029097222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46000.73029097222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46000.73029097222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46000.73029097222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46000.73029097222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46000.73029097222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46000.73029097222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46000.73029097222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46000.73029097222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46000.73029097222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46000.73029097222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46000.73029097222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46000.73029097222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46000.73029097222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46000.73029097222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46000.73029097222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46000.73029097222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46000.73029097222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46000.73029097222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46000.73029097222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46000.73029097222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46000.73029097222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46000.73029097222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46000.73029097222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46000.73029097222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46000.73029097222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46000.73029097222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46000.73029097222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46000.73029097222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46000.73029097222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46000.73029097222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46000.73029097222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46000.73029097222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108.89823078703193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74.541413657403609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52.069179861107841</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19.356992361106677</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3.6228025462914957</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46000.73029097222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46000.73029097222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46000.73029097222</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46000.73029097222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46000.73029097222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46000.73029097222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46000.73029097222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46000.73029097222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46000.73029097222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46000.73029097222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46000.73029097222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46000.73029097222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46000.73029097222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46000.73029097222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46000.73029097222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46000.73029097222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46000.73029097222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46000.73029097222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46000.73029097222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46000.73029097222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46000.73029097222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46000.73029097222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46000.73029097222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46000.73029097222</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8.8751620365655981E-2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46000.73029097222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46000.73029097222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46000.73029097222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46000.73029097222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46000.73029097222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46000.73029097222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46000.73029097222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46000.73029097222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46000.73029097222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46000.73029097222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46000.73029097222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46000.73029097222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46000.73029097222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46000.73029097222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46000.73029097222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46000.73029097222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46000.73029097222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46000.73029097222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46000.73029097222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46000.73029097222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46000.73029097222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46000.73029097222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46000.73029097222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46000.73029097222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46000.73029097222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46000.73029097222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46000.73029097222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46000.73029097222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46000.73029097222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46000.73029097222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46000.73029097222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46000.73029097222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46000.73029097222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46000.73029097222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46000.73029097222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46000.73029097222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46000.73029097222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46000.73029097222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46000.73029097222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46000.73029097222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46000.73029097222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46000.73029097222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46000.73029097222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46000.73029097222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46000.73029097222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46000.73029097222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46000.73029097222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46000.73029097222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46000.73029097222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46000.73029097222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46000.73029097222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46000.73029097222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46000.73029097222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46000.73029097222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46000.73029097222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46000.73029097222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46000.73029097222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46000.73029097222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46000.73029097222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46000.73029097222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46000.73029097222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46000.73029097222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46000.73029097222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46000.73029097222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46000.73029097222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46000.73029097222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46000.73029097222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46000.73029097222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46000.73029097222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46000.73029097222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46000.73029097222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46000.73029097222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46000.73029097222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46000.73029097222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46000.73029097222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46000.73029097222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46000.73029097222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46000.73029097222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46000.73029097222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46000.73029097222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46000.73029097222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46000.73029097222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46000.73029097222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46000.73029097222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46000.73029097222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46000.73029097222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46000.73029097222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46000.73029097222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46000.73029097222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46000.73029097222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46000.73029097222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46000.73029097222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46000.73029097222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46000.73029097222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46000.73029097222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46000.73029097222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46000.73029097222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46000.73029097222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46000.73029097222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46000.73029097222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46000.73029097222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46000.73029097222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46000.73029097222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46000.73029097222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46000.73029097222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46000.73029097222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46000.73029097222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46000.73029097222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46000.73029097222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46000.73029097222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46000.73029097222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46000.73029097222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46000.73029097222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46000.73029097222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46000.73029097222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46000.73029097222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46000.73029097222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46000.73029097222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46000.73029097222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46000.73029097222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46000.73029097222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46000.73029097222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46000.73029097222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46000.73029097222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46000.73029097222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46000.73029097222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46000.73029097222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46000.73029097222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46000.73029097222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46000.73029097222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46000.73029097222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46000.73029097222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46000.73029097222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46000.73029097222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46000.73029097222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46000.73029097222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46000.73029097222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46000.73029097222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46000.73029097222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46000.73029097222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46000.73029097222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46000.73029097222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46000.73029097222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46000.73029097222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46000.73029097222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46000.73029097222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46000.73029097222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46000.73029097222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46000.73029097222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46000.73029097222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46000.73029097222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46000.73029097222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46000.73029097222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46000.73029097222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46000.73029097222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46000.73029097222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46000.73029097222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46000.73029097222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46000.73029097222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46000.73029097222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46000.73029097222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46000.73029097222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46000.73029097222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46000.73029097222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46000.73029097222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46000.73029097222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46000.73029097222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46000.73029097222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46000.73029097222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46000.73029097222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46000.73029097222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46000.73029097222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46000.73029097222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46000.73029097222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46000.73029097222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46000.73029097222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46000.73029097222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46000.73029097222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46000.73029097222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46000.73029097222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46000.73029097222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46000.73029097222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46000.73029097222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46000.73029097222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46000.73029097222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46000.73029097222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46000.73029097222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46000.73029097222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46000.73029097222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46000.73029097222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46000.73029097222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46000.73029097222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46000.73029097222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46000.73029097222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46000.73029097222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46000.73029097222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46000.73029097222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46000.73029097222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46000.73029097222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46000.73029097222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46000.73029097222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46000.73029097222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46000.73029097222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46000.73029097222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46000.73029097222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46000.73029097222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46000.73029097222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46000.73029097222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46000.73029097222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46000.73029097222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46000.73029097222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46000.73029097222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46000.73029097222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46000.73029097222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46000.73029097222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46000.73029097222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46000.73029097222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46000.73029097222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46000.73029097222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46000.73029097222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46000.73029097222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46000.73029097222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46000.73029097222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46000.73029097222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46000.73029097222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46000.73029097222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46000.73029097222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46000.73029097222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46000.73029097222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46000.73029097222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46000.73029097222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46000.73029097222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46000.73029097222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46000.73029097222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46000.73029097222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46000.73029097222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46000.73029097222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46000.73029097222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46000.73029097222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46000.73029097222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46000.73029097222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46000.73029097222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46000.73029097222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46000.73029097222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46000.73029097222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46000.73029097222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46000.73029097222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46000.73029097222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46000.73029097222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46000.73029097222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46000.73029097222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46000.73029097222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46000.73029097222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46000.73029097222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46000.73029097222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46000.73029097222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46000.73029097222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46000.73029097222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46000.73029097222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46000.73029097222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46000.73029097222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46000.73029097222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46000.73029097222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46000.73029097222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46000.73029097222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46000.73029097222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46000.73029097222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46000.73029097222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46000.73029097222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46000.73029097222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46000.73029097222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46000.73029097222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46000.73029097222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46000.73029097222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46000.73029097222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46000.73029097222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46000.73029097222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46000.73029097222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46000.73029097222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46000.73029097222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46000.73029097222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46000.73029097222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46000.73029097222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46000.73029097222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46000.73029097222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46000.73029097222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46000.73029097222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46000.73029097222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46000.73029097222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46000.73029097222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46000.73029097222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46000.73029097222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46000.73029097222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46000.73029097222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46000.73029097222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46000.73029097222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46000.73029097222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46000.73029097222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46000.73029097222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46000.73029097222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46000.73029097222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46000.73029097222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46000.73029097222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46000.73029097222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46000.73029097222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46000.73029097222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46000.73029097222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46000.73029097222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46000.73029097222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46000.73029097222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46000.73029097222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46000.73029097222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46000.73029097222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46000.73029097222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46000.73029097222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46000.73029097222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46000.73029097222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46000.73029097222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46000.73029097222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46000.73029097222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46000.73029097222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46000.73029097222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46000.73029097222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46000.73029097222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46000.73029097222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46000.73029097222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46000.73029097222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46000.73029097222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46000.73029097222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46000.73029097222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46000.73029097222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46000.73029097222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46000.73029097222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46000.73029097222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46000.73029097222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46000.73029097222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46000.73029097222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46000.73029097222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46000.73029097222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46000.73029097222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46000.73029097222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46000.73029097222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46000.73029097222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46000.73029097222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46000.73029097222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46000.73029097222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46000.73029097222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46000.73029097222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46000.73029097222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46000.73029097222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46000.73029097222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46000.73029097222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46000.73029097222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46000.73029097222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46000.73029097222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46000.73029097222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46000.73029097222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46000.73029097222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46000.73029097222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46000.73029097222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46000.73029097222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46000.73029097222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46000.73029097222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46000.73029097222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46000.73029097222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46000.73029097222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46000.73029097222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46000.73029097222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46000.73029097222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46000.73029097222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46000.73029097222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46000.73029097222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46000.73029097222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46000.73029097222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46000.73029097222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46000.73029097222</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46000.73029097222</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2025-12-09T14:33:35Z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