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41" documentId="120_S{2AC9BD13-BADA-5192-A53E-5A8FF88502F6}" xr6:coauthVersionLast="47" xr6:coauthVersionMax="47" xr10:uidLastSave="{6C839BCB-8453-4867-BFAE-F25A41A0F6F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<sst xmlns="http://schemas.openxmlformats.org/spreadsheetml/2006/main" count="180305" uniqueCount="39139">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</sst>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322.61541909722291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45985.563845023149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45985.563845023149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45985.563845023149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45985.563845023149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45985.563845023149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45985.563845023149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45985.563845023149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45985.563845023149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45985.563845023149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45985.563845023149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45985.563845023149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45985.563845023149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45985.563845023149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45985.563845023149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45985.563845023149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45985.563845023149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45985.563845023149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45985.563845023149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45985.563845023149</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45985.563845023149</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866A40C2-1DA5-4428-AFC2-F3733725C3FE}"/>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160.56400706018758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1.1764260416675825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5.2618171299400274E-2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5.1333449075173121E-2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45985.563845023149</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2.1935300923360046E-2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45985.563845023149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45985.563845023149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45985.563845023149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45985.563845023149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45985.563845023149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45985.563845023149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45985.563845023149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45985.563845023149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45985.563845023149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45985.563845023149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45985.563845023149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45985.563845023149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45985.563845023149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45985.563845023149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45985.563845023149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45985.563845023149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45985.563845023149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45985.563845023149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45985.563845023149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45985.563845023149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45985.563845023149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45985.563845023149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45985.563845023149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45985.563845023149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45985.563845023149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45985.563845023149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45985.563845023149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45985.563845023149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45985.563845023149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45985.563845023149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45985.563845023149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45985.563845023149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45985.563845023149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45985.563845023149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45985.563845023149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45985.563845023149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45985.563845023149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45985.563845023149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45985.563845023149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45985.563845023149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45985.563845023149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45985.563845023149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45985.563845023149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45985.563845023149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45985.563845023149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45985.563845023149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45985.563845023149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45985.563845023149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45985.563845023149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45985.563845023149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45985.563845023149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45985.563845023149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45985.563845023149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45985.563845023149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45985.563845023149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45985.563845023149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45985.563845023149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45985.563845023149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45985.563845023149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45985.563845023149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45985.563845023149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45985.563845023149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45985.563845023149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45985.563845023149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45985.563845023149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45985.563845023149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45985.563845023149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45985.563845023149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45985.563845023149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45985.563845023149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45985.563845023149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45985.563845023149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45985.563845023149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45985.563845023149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45985.563845023149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45985.563845023149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45985.563845023149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45985.563845023149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45985.563845023149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45985.563845023149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45985.563845023149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45985.563845023149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45985.563845023149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45985.563845023149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45985.563845023149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45985.563845023149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45985.563845023149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45985.563845023149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45985.563845023149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45985.563845023149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45985.563845023149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45985.563845023149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45985.563845023149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45985.563845023149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45985.563845023149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45985.563845023149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45985.563845023149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45985.563845023149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45985.563845023149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45985.563845023149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45985.563845023149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45985.563845023149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45985.563845023149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45985.563845023149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45985.563845023149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45985.563845023149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45985.563845023149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45985.563845023149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45985.563845023149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45985.563845023149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45985.563845023149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45985.563845023149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45985.563845023149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45985.563845023149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45985.563845023149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45985.563845023149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45985.563845023149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45985.563845023149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45985.563845023149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45985.563845023149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45985.563845023149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45985.563845023149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45985.563845023149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45985.563845023149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45985.563845023149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45985.563845023149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45985.563845023149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45985.563845023149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45985.563845023149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45985.563845023149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45985.563845023149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45985.563845023149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45985.563845023149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45985.563845023149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45985.563845023149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45985.563845023149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45985.563845023149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45985.563845023149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45985.563845023149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45985.563845023149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45985.563845023149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45985.563845023149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45985.563845023149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45985.563845023149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45985.563845023149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45985.563845023149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45985.563845023149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45985.563845023149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45985.563845023149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45985.563845023149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45985.563845023149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45985.563845023149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45985.563845023149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45985.563845023149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45985.563845023149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45985.563845023149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45985.563845023149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45985.563845023149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45985.563845023149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45985.563845023149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45985.563845023149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45985.563845023149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45985.563845023149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45985.563845023149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45985.563845023149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45985.563845023149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45985.563845023149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45985.563845023149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45985.563845023149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45985.563845023149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45985.563845023149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45985.563845023149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45985.563845023149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45985.563845023149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45985.563845023149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45985.563845023149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45985.563845023149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45985.563845023149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45985.563845023149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45985.563845023149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45985.563845023149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45985.563845023149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45985.563845023149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45985.563845023149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45985.563845023149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45985.563845023149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45985.563845023149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45985.563845023149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45985.563845023149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45985.563845023149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45985.563845023149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45985.563845023149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45985.563845023149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45985.563845023149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45985.563845023149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45985.563845023149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45985.563845023149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45985.563845023149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45985.563845023149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45985.563845023149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45985.563845023149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45985.563845023149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45985.563845023149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45985.563845023149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45985.563845023149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45985.563845023149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45985.563845023149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45985.563845023149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45985.563845023149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45985.563845023149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45985.563845023149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45985.563845023149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45985.563845023149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45985.563845023149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45985.563845023149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45985.563845023149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45985.563845023149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45985.563845023149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45985.563845023149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45985.563845023149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45985.563845023149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45985.563845023149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45985.563845023149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45985.563845023149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45985.563845023149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45985.563845023149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45985.563845023149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45985.563845023149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45985.563845023149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45985.563845023149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45985.563845023149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45985.563845023149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45985.563845023149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45985.563845023149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45985.563845023149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45985.563845023149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45985.563845023149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45985.563845023149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45985.563845023149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45985.563845023149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45985.563845023149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45985.563845023149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45985.563845023149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45985.563845023149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45985.563845023149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45985.563845023149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45985.563845023149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45985.563845023149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45985.563845023149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45985.563845023149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45985.563845023149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45985.563845023149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45985.563845023149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45985.563845023149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45985.563845023149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45985.563845023149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45985.563845023149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45985.563845023149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45985.563845023149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45985.563845023149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45985.563845023149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45985.563845023149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45985.563845023149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45985.563845023149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45985.563845023149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45985.563845023149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45985.563845023149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45985.563845023149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45985.563845023149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45985.563845023149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45985.563845023149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45985.563845023149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45985.563845023149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45985.563845023149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45985.563845023149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45985.563845023149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45985.563845023149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45985.563845023149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45985.563845023149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45985.563845023149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45985.563845023149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45985.563845023149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45985.563845023149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45985.563845023149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45985.563845023149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45985.563845023149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45985.563845023149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45985.563845023149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45985.563845023149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45985.563845023149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45985.563845023149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45985.563845023149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45985.563845023149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45985.563845023149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45985.563845023149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45985.563845023149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45985.563845023149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45985.563845023149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45985.563845023149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45985.563845023149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45985.563845023149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45985.563845023149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45985.563845023149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45985.563845023149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45985.563845023149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45985.563845023149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45985.563845023149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45985.563845023149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45985.563845023149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45985.563845023149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45985.563845023149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45985.563845023149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45985.563845023149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45985.563845023149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45985.563845023149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45985.563845023149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45985.563845023149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45985.563845023149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45985.563845023149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45985.563845023149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45985.563845023149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45985.563845023149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45985.563845023149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45985.563845023149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45985.563845023149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45985.563845023149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45985.563845023149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45985.563845023149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45985.563845023149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45985.563845023149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45985.563845023149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45985.563845023149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45985.563845023149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45985.563845023149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45985.563845023149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45985.563845023149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45985.563845023149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45985.563845023149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45985.563845023149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45985.563845023149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45985.563845023149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45985.563845023149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45985.563845023149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45985.563845023149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45985.563845023149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45985.563845023149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45985.563845023149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45985.563845023149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45985.563845023149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45985.563845023149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45985.563845023149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45985.563845023149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45985.563845023149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45985.563845023149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45985.563845023149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45985.563845023149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45985.563845023149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45985.563845023149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45985.563845023149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45985.563845023149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45985.563845023149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45985.563845023149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45985.563845023149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45985.563845023149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45985.563845023149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45985.563845023149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45985.563845023149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45985.563845023149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45985.563845023149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45985.563845023149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45985.563845023149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45985.563845023149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45985.563845023149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45985.563845023149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45985.563845023149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45985.563845023149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45985.563845023149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45985.563845023149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45985.563845023149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45985.563845023149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45985.563845023149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45985.563845023149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45985.563845023149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45985.563845023149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45985.563845023149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45985.563845023149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45985.563845023149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45985.563845023149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45985.563845023149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45985.563845023149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45985.563845023149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45985.563845023149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45985.563845023149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45985.563845023149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45985.563845023149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45985.563845023149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45985.563845023149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45985.563845023149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45985.563845023149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45985.563845023149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45985.563845023149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45985.563845023149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45985.563845023149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45985.563845023149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45985.563845023149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45985.563845023149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45985.563845023149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45985.563845023149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45985.563845023149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45985.563845023149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45985.563845023149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45985.563845023149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45985.563845023149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45985.563845023149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45985.563845023149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45985.563845023149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45985.563845023149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45985.563845023149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45985.563845023149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45985.563845023149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45985.563845023149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45985.563845023149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45985.563845023149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45985.563845023149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45985.563845023149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45985.563845023149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45985.563845023149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45985.563845023149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45985.563845023149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45985.563845023149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45985.563845023149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45985.563845023149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45985.563845023149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45985.563845023149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45985.563845023149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45985.563845023149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45985.563845023149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45985.563845023149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45985.563845023149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45985.563845023149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45985.563845023149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45985.563845023149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45985.563845023149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45985.563845023149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45985.563845023149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45985.563845023149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45985.563845023149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45985.563845023149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45985.563845023149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45985.563845023149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45985.563845023149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45985.563845023149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45985.563845023149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45985.563845023149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45985.563845023149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45985.563845023149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45985.563845023149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45985.563845023149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45985.563845023149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45985.563845023149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45985.563845023149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45985.563845023149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45985.563845023149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45985.563845023149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45985.563845023149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45985.563845023149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45985.563845023149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45985.563845023149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45985.563845023149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45985.563845023149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45985.563845023149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45985.563845023149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45985.563845023149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45985.563845023149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45985.563845023149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45985.563845023149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45985.563845023149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45985.563845023149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45985.563845023149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45985.563845023149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45985.563845023149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45985.563845023149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45985.563845023149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45985.563845023149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45985.563845023149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45985.563845023149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45985.563845023149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45985.563845023149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45985.563845023149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45985.563845023149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45985.563845023149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45985.563845023149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45985.563845023149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45985.563845023149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45985.563845023149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45985.563845023149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45985.563845023149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45985.563845023149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45985.563845023149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45985.563845023149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45985.563845023149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45985.563845023149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45985.563845023149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45985.563845023149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45985.563845023149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45985.563845023149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45985.563845023149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45985.563845023149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45985.563845023149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45985.563845023149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45985.563845023149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45985.563845023149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45985.563845023149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45985.563845023149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45985.563845023149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45985.563845023149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45985.563845023149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45985.563845023149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45985.563845023149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45985.563845023149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45985.563845023149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45985.563845023149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45985.563845023149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45985.563845023149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45985.563845023149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45985.563845023149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45985.563845023149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45985.563845023149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45985.563845023149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45985.563845023149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45985.563845023149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45985.563845023149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45985.563845023149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45985.563845023149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45985.563845023149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45985.563845023149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45985.563845023149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45985.563845023149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45985.563845023149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45985.563845023149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45985.563845023149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45985.563845023149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45985.563845023149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45985.563845023149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45985.563845023149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45985.563845023149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45985.563845023149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45985.563845023149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45985.563845023149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45985.563845023149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45985.563845023149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45985.563845023149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45985.563845023149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45985.563845023149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45985.563845023149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45985.563845023149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45985.563845023149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45985.563845023149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45985.563845023149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45985.563845023149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45985.563845023149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45985.563845023149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45985.563845023149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45985.563845023149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45985.563845023149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45985.563845023149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45985.563845023149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45985.563845023149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45985.563845023149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45985.563845023149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45985.563845023149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45985.563845023149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45985.563845023149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45985.563845023149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45985.563845023149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45985.563845023149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45985.563845023149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45985.563845023149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45985.563845023149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45985.563845023149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45985.563845023149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45985.563845023149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45985.563845023149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45985.563845023149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45985.563845023149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45985.563845023149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45985.563845023149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45985.563845023149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45985.563845023149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45985.563845023149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45985.563845023149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45985.563845023149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45985.563845023149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45985.563845023149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45985.563845023149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45985.563845023149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45985.563845023149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45985.563845023149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45985.563845023149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45985.563845023149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45985.563845023149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45985.563845023149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45985.563845023149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45985.563845023149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45985.563845023149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45985.563845023149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45985.563845023149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45985.563845023149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45985.563845023149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45985.563845023149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45985.563845023149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45985.563845023149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45985.563845023149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45985.563845023149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45985.563845023149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45985.563845023149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45985.563845023149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45985.563845023149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45985.563845023149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45985.563845023149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45985.563845023149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45985.563845023149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45985.563845023149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45985.563845023149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45985.563845023149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45985.563845023149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45985.563845023149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45985.563845023149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45985.563845023149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45985.563845023149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45985.563845023149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45985.563845023149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45985.563845023149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45985.563845023149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45985.563845023149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45985.563845023149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45985.563845023149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45985.563845023149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45985.563845023149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45985.563845023149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45985.563845023149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45985.563845023149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45985.563845023149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45985.563845023149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45985.563845023149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45985.563845023149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45985.563845023149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45985.563845023149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45985.563845023149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45985.563845023149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45985.563845023149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45985.563845023149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45985.563845023149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45985.563845023149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45985.563845023149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45985.563845023149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45985.563845023149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45985.563845023149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45985.563845023149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45985.563845023149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45985.563845023149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45985.563845023149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45985.563845023149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45985.563845023149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45985.563845023149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45985.563845023149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45985.563845023149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45985.563845023149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45985.563845023149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45985.563845023149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45985.563845023149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45985.563845023149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45985.563845023149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45985.563845023149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45985.563845023149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45985.563845023149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45985.563845023149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45985.563845023149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45985.563845023149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45985.563845023149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45985.563845023149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45985.563845023149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45985.563845023149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45985.563845023149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45985.563845023149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45985.563845023149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45985.563845023149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45985.563845023149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45985.563845023149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45985.563845023149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45985.563845023149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45985.563845023149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45985.563845023149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45985.563845023149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45985.563845023149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45985.563845023149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45985.563845023149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45985.563845023149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45985.563845023149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45985.563845023149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45985.563845023149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45985.563845023149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45985.563845023149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45985.563845023149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45985.563845023149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45985.563845023149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45985.563845023149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45985.563845023149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45985.563845023149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45985.563845023149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45985.563845023149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45985.563845023149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45985.563845023149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45985.563845023149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45985.563845023149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45985.563845023149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45985.563845023149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45985.563845023149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45985.563845023149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45985.563845023149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45985.563845023149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45985.563845023149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45985.563845023149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45985.563845023149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45985.563845023149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45985.563845023149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45985.563845023149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45985.563845023149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45985.563845023149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45985.563845023149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45985.563845023149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45985.563845023149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45985.563845023149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45985.563845023149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45985.563845023149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45985.563845023149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45985.563845023149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45985.563845023149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45985.563845023149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45985.563845023149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45985.563845023149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45985.563845023149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45985.563845023149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45985.563845023149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45985.563845023149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45985.563845023149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45985.563845023149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45985.563845023149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45985.563845023149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45985.563845023149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45985.563845023149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45985.563845023149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45985.563845023149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45985.563845023149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45985.563845023149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45985.563845023149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45985.563845023149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45985.563845023149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45985.563845023149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45985.563845023149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45985.563845023149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45985.563845023149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45985.563845023149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45985.563845023149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45985.563845023149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45985.563845023149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45985.563845023149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45985.563845023149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45985.563845023149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45985.563845023149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45985.563845023149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45985.563845023149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45985.563845023149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45985.563845023149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45985.563845023149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45985.563845023149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45985.563845023149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45985.563845023149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45985.563845023149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45985.563845023149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45985.563845023149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45985.563845023149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45985.563845023149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45985.563845023149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45985.563845023149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45985.563845023149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45985.563845023149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45985.563845023149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45985.563845023149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45985.563845023149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45985.563845023149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45985.563845023149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45985.563845023149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45985.563845023149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45985.563845023149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45985.563845023149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45985.563845023149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45985.563845023149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45985.563845023149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45985.563845023149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45985.563845023149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45985.563845023149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45985.563845023149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45985.563845023149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45985.563845023149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45985.563845023149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45985.563845023149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45985.563845023149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45985.563845023149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45985.563845023149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45985.563845023149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45985.563845023149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45985.563845023149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45985.563845023149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45985.563845023149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45985.563845023149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45985.563845023149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45985.563845023149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45985.563845023149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45985.563845023149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45985.563845023149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45985.563845023149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45985.563845023149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45985.563845023149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45985.563845023149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45985.563845023149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45985.563845023149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45985.563845023149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45985.563845023149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45985.563845023149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45985.563845023149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45985.563845023149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45985.563845023149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45985.563845023149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45985.563845023149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45985.563845023149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45985.563845023149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45985.563845023149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45985.563845023149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45985.563845023149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45985.563845023149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45985.563845023149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45985.563845023149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45985.563845023149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45985.563845023149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45985.563845023149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45985.563845023149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45985.563845023149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45985.563845023149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45985.563845023149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45985.563845023149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45985.563845023149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45985.563845023149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45985.563845023149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45985.563845023149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45985.563845023149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45985.563845023149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45985.563845023149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45985.563845023149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45985.563845023149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45985.563845023149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45985.563845023149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45985.563845023149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45985.563845023149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45985.563845023149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45985.563845023149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45985.563845023149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45985.563845023149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45985.563845023149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45985.563845023149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45985.563845023149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45985.563845023149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45985.563845023149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45985.563845023149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45985.563845023149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45985.563845023149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45985.563845023149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45985.563845023149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45985.563845023149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45985.563845023149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45985.563845023149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45985.563845023149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45985.563845023149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45985.563845023149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45985.563845023149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45985.563845023149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45985.563845023149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45985.563845023149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45985.563845023149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45985.563845023149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45985.563845023149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45985.563845023149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45985.563845023149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45985.563845023149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45985.563845023149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45985.563845023149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45985.563845023149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45985.563845023149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45985.563845023149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45985.563845023149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45985.563845023149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45985.563845023149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45985.563845023149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45985.563845023149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45985.563845023149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45985.563845023149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45985.563845023149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45985.563845023149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45985.563845023149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45985.563845023149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45985.563845023149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45985.563845023149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45985.563845023149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45985.563845023149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45985.563845023149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45985.563845023149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45985.563845023149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45985.563845023149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45985.563845023149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45985.563845023149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45985.563845023149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45985.563845023149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45985.563845023149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45985.563845023149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45985.563845023149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45985.563845023149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45985.563845023149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45985.563845023149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45985.563845023149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45985.563845023149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45985.563845023149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45985.563845023149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45985.563845023149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45985.563845023149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45985.563845023149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45985.563845023149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45985.563845023149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45985.563845023149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45985.563845023149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45985.563845023149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45985.563845023149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45985.563845023149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45985.563845023149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45985.563845023149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45985.563845023149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45985.563845023149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45985.563845023149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45985.563845023149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45985.563845023149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45985.563845023149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45985.563845023149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45985.563845023149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45985.563845023149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45985.563845023149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45985.563845023149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45985.563845023149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45985.563845023149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45985.563845023149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45985.563845023149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45985.563845023149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45985.563845023149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45985.563845023149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45985.563845023149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45985.563845023149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45985.563845023149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45985.563845023149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45985.563845023149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45985.563845023149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45985.563845023149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45985.563845023149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45985.563845023149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45985.563845023149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45985.563845023149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45985.563845023149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45985.563845023149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45985.563845023149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45985.563845023149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45985.563845023149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45985.563845023149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45985.563845023149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45985.563845023149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45985.563845023149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45985.563845023149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45985.563845023149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45985.563845023149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45985.563845023149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45985.563845023149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45985.563845023149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45985.563845023149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45985.563845023149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45985.563845023149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45985.563845023149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45985.563845023149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45985.563845023149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45985.563845023149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45985.563845023149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45985.563845023149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45985.563845023149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45985.563845023149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45985.563845023149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45985.563845023149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45985.563845023149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45985.563845023149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45985.563845023149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45985.563845023149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45985.563845023149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45985.563845023149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45985.563845023149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45985.563845023149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45985.563845023149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45985.563845023149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45985.563845023149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45985.563845023149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45985.563845023149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45985.563845023149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45985.563845023149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45985.563845023149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45985.563845023149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45985.563845023149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45985.563845023149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45985.563845023149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45985.563845023149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45985.563845023149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45985.563845023149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45985.563845023149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45985.563845023149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45985.563845023149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45985.563845023149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45985.563845023149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45985.563845023149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45985.563845023149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45985.563845023149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45985.563845023149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45985.563845023149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45985.563845023149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45985.563845023149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45985.563845023149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45985.563845023149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45985.563845023149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45985.563845023149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45985.563845023149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45985.563845023149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45985.563845023149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45985.563845023149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45985.563845023149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45985.563845023149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45985.563845023149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45985.563845023149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45985.563845023149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45985.563845023149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45985.563845023149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45985.563845023149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45985.563845023149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45985.563845023149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45985.563845023149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45985.563845023149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45985.563845023149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45985.563845023149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45985.563845023149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45985.563845023149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45985.563845023149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45985.563845023149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45985.563845023149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45985.563845023149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45985.563845023149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45985.563845023149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45985.563845023149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45985.563845023149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45985.563845023149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45985.563845023149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45985.563845023149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45985.563845023149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45985.563845023149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45985.563845023149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45985.563845023149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45985.563845023149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45985.563845023149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45985.563845023149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45985.563845023149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45985.563845023149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45985.563845023149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45985.563845023149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45985.563845023149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45985.563845023149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45985.563845023149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45985.563845023149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45985.563845023149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45985.563845023149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45985.563845023149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45985.563845023149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45985.563845023149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45985.563845023149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45985.563845023149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282.08312743055285</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1.0707315972249489</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45985.563845023149</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7.1264004633121658E-2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4.3243171297945082E-2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3.3069560187868774E-2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45985.563845023149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45985.563845023149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45985.563845023149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45985.563845023149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45985.563845023149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45985.563845023149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45985.563845023149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45985.563845023149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45985.563845023149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45985.563845023149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45985.563845023149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45985.563845023149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45985.563845023149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45985.563845023149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45985.563845023149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45985.563845023149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45985.563845023149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45985.563845023149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45985.563845023149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45985.563845023149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45985.563845023149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45985.563845023149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45985.563845023149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45985.563845023149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45985.563845023149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45985.563845023149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45985.563845023149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45985.563845023149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45985.563845023149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45985.563845023149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45985.563845023149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45985.563845023149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45985.563845023149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45985.563845023149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45985.563845023149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45985.563845023149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45985.563845023149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45985.563845023149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45985.563845023149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45985.563845023149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45985.563845023149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45985.563845023149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45985.563845023149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45985.563845023149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45985.563845023149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45985.563845023149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45985.563845023149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45985.563845023149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45985.563845023149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45985.563845023149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45985.563845023149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45985.563845023149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45985.563845023149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45985.563845023149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45985.563845023149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45985.563845023149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45985.563845023149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45985.563845023149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45985.563845023149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45985.563845023149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45985.563845023149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45985.563845023149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45985.563845023149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45985.563845023149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45985.563845023149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45985.563845023149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45985.563845023149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45985.563845023149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45985.563845023149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45985.563845023149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45985.563845023149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45985.563845023149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45985.563845023149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45985.563845023149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45985.563845023149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45985.563845023149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45985.563845023149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45985.563845023149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45985.563845023149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45985.563845023149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45985.563845023149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45985.563845023149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45985.563845023149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45985.563845023149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45985.563845023149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45985.563845023149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45985.563845023149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45985.563845023149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45985.563845023149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45985.563845023149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45985.563845023149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45985.563845023149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45985.563845023149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45985.563845023149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45985.563845023149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45985.563845023149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45985.563845023149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45985.563845023149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45985.563845023149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45985.563845023149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45985.563845023149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45985.563845023149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45985.563845023149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45985.563845023149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45985.563845023149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45985.563845023149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45985.563845023149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45985.563845023149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45985.563845023149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45985.563845023149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45985.563845023149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45985.563845023149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45985.563845023149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45985.563845023149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45985.563845023149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45985.563845023149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45985.563845023149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45985.563845023149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45985.563845023149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45985.563845023149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45985.563845023149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45985.563845023149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45985.563845023149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45985.563845023149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45985.563845023149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45985.563845023149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45985.563845023149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45985.563845023149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45985.563845023149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45985.563845023149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45985.563845023149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45985.563845023149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45985.563845023149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45985.563845023149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45985.563845023149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45985.563845023149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45985.563845023149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45985.563845023149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45985.563845023149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45985.563845023149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45985.563845023149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45985.563845023149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45985.563845023149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45985.563845023149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45985.563845023149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45985.563845023149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45985.563845023149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45985.563845023149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45985.563845023149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45985.563845023149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45985.563845023149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45985.563845023149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45985.563845023149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45985.563845023149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45985.563845023149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45985.563845023149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45985.563845023149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45985.563845023149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45985.563845023149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45985.563845023149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45985.563845023149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45985.563845023149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45985.563845023149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45985.563845023149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45985.563845023149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45985.563845023149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45985.563845023149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45985.563845023149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45985.563845023149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45985.563845023149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45985.563845023149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45985.563845023149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45985.563845023149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45985.563845023149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45985.563845023149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45985.563845023149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45985.563845023149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45985.563845023149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45985.563845023149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45985.563845023149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45985.563845023149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45985.563845023149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45985.563845023149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45985.563845023149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45985.563845023149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45985.563845023149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45985.563845023149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45985.563845023149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45985.563845023149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45985.563845023149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45985.563845023149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45985.563845023149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45985.563845023149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45985.563845023149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45985.563845023149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45985.563845023149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45985.563845023149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45985.563845023149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45985.563845023149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45985.563845023149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45985.563845023149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45985.563845023149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45985.563845023149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45985.563845023149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45985.563845023149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45985.563845023149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45985.563845023149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45985.563845023149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45985.563845023149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45985.563845023149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45985.563845023149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45985.563845023149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45985.563845023149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45985.563845023149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45985.563845023149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45985.563845023149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45985.563845023149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45985.563845023149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45985.563845023149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45985.563845023149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45985.563845023149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45985.563845023149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45985.563845023149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45985.563845023149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45985.563845023149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45985.563845023149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45985.563845023149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45985.563845023149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45985.563845023149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45985.563845023149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45985.563845023149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45985.563845023149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45985.563845023149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45985.563845023149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45985.563845023149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45985.563845023149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45985.563845023149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45985.563845023149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45985.563845023149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45985.563845023149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45985.563845023149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45985.563845023149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45985.563845023149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45985.563845023149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45985.563845023149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45985.563845023149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45985.563845023149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45985.563845023149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45985.563845023149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45985.563845023149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45985.563845023149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45985.563845023149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45985.563845023149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45985.563845023149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45985.563845023149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45985.563845023149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45985.563845023149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45985.563845023149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45985.563845023149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45985.563845023149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45985.563845023149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45985.563845023149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45985.563845023149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45985.563845023149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45985.563845023149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45985.563845023149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45985.563845023149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45985.563845023149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45985.563845023149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45985.563845023149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45985.563845023149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45985.563845023149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45985.563845023149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45985.563845023149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45985.563845023149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45985.563845023149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45985.563845023149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45985.563845023149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45985.563845023149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45985.563845023149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45985.563845023149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45985.563845023149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45985.563845023149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45985.563845023149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45985.563845023149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45985.563845023149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45985.563845023149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45985.563845023149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45985.563845023149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45985.563845023149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45985.563845023149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45985.563845023149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45985.563845023149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45985.563845023149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45985.563845023149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45985.563845023149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45985.563845023149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45985.563845023149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45985.563845023149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45985.563845023149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45985.563845023149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45985.563845023149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45985.563845023149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45985.563845023149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45985.563845023149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45985.563845023149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45985.563845023149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45985.563845023149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45985.563845023149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45985.563845023149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45985.563845023149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45985.563845023149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45985.563845023149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45985.563845023149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45985.563845023149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45985.563845023149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45985.563845023149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45985.563845023149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45985.563845023149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45985.563845023149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45985.563845023149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45985.563845023149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45985.563845023149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45985.563845023149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45985.563845023149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45985.563845023149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45985.563845023149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45985.563845023149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45985.563845023149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45985.563845023149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45985.563845023149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45985.563845023149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45985.563845023149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45985.563845023149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45985.563845023149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45985.563845023149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45985.563845023149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45985.563845023149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45985.563845023149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45985.563845023149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45985.563845023149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45985.563845023149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45985.563845023149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45985.563845023149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45985.563845023149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45985.563845023149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45985.563845023149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45985.563845023149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45985.563845023149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45985.563845023149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45985.563845023149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45985.563845023149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45985.563845023149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45985.563845023149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45985.563845023149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45985.563845023149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45985.563845023149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45985.563845023149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45985.563845023149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45985.563845023149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45985.563845023149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45985.563845023149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45985.563845023149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45985.563845023149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45985.563845023149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45985.563845023149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45985.563845023149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45985.563845023149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45985.563845023149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45985.563845023149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45985.563845023149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45985.563845023149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45985.563845023149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45985.563845023149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45985.563845023149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45985.563845023149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45985.563845023149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45985.563845023149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45985.563845023149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45985.563845023149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45985.563845023149</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E10" sqref="E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93.731784837960731</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59.374967708332406</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36.902733912036638</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4.1905464120354736</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45985.563845023149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45985.563845023149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45985.563845023149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45985.563845023149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45985.563845023149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45985.563845023149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45985.563845023149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45985.563845023149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45985.563845023149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45985.563845023149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45985.563845023149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45985.563845023149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45985.563845023149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45985.563845023149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45985.563845023149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45985.563845023149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45985.563845023149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45985.563845023149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45985.563845023149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45985.563845023149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45985.563845023149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45985.563845023149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45985.563845023149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45985.563845023149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45985.563845023149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45985.563845023149</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45985.563845023149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45985.563845023149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45985.563845023149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45985.563845023149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45985.563845023149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45985.563845023149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45985.563845023149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45985.563845023149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45985.563845023149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45985.563845023149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45985.563845023149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45985.563845023149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45985.563845023149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45985.563845023149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45985.563845023149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45985.563845023149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45985.563845023149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45985.563845023149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45985.563845023149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45985.563845023149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45985.563845023149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45985.563845023149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45985.563845023149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45985.563845023149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45985.563845023149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45985.563845023149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45985.563845023149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45985.563845023149</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45985.563845023149</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45985.563845023149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45985.563845023149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45985.563845023149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45985.563845023149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45985.563845023149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45985.563845023149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45985.563845023149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45985.563845023149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45985.563845023149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45985.563845023149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45985.563845023149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45985.563845023149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45985.563845023149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45985.563845023149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45985.563845023149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45985.563845023149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45985.563845023149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45985.563845023149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45985.563845023149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45985.563845023149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45985.563845023149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45985.563845023149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45985.563845023149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45985.563845023149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45985.563845023149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45985.563845023149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45985.563845023149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45985.563845023149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45985.563845023149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45985.563845023149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45985.563845023149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45985.563845023149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45985.563845023149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45985.563845023149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45985.563845023149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45985.563845023149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45985.563845023149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45985.563845023149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45985.563845023149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45985.563845023149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45985.563845023149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45985.563845023149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2025-11-24T10:33:54Z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