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26" documentId="13_ncr:1_{F6CB121F-512D-4AA6-A0C1-0FB36C537598}" xr6:coauthVersionLast="47" xr6:coauthVersionMax="47" xr10:uidLastSave="{F0AE6455-1AFA-4DD4-A9F4-33ED92764F77}"/>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<sst xmlns="http://schemas.openxmlformats.org/spreadsheetml/2006/main" count="179033" uniqueCount="39109">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</sst>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291.52125277777668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11.026264351850841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45954.469678703703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45954.469678703703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45954.469678703703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45954.469678703703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45954.469678703703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45954.469678703703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45954.469678703703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45954.469678703703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45954.469678703703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45954.469678703703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45954.469678703703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45954.469678703703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45954.469678703703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45954.469678703703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45954.469678703703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45954.469678703703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45954.469678703703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45954.469678703703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45954.469678703703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45954.469678703703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45954.469678703703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45954.469678703703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45954.469678703703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45954.469678703703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45954.469678703703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45954.469678703703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45954.469678703703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45954.469678703703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45954.469678703703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45954.469678703703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45954.469678703703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45954.469678703703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45954.469678703703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45954.469678703703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45954.469678703703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45954.469678703703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45954.469678703703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45954.469678703703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45954.469678703703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45954.469678703703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45954.469678703703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45954.469678703703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45954.469678703703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45954.469678703703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45954.469678703703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45954.469678703703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45954.469678703703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45954.469678703703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45954.469678703703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45954.469678703703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45954.469678703703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45954.469678703703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45954.469678703703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45954.469678703703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45954.469678703703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45954.469678703703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45954.469678703703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45954.469678703703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45954.469678703703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45954.469678703703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45954.469678703703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45954.469678703703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45954.469678703703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129.46984074074135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9.9739032407378545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0.49583611111302162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5.1380092590989079E-2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45954.469678703703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45954.469678703703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45954.469678703703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45954.469678703703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45954.469678703703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45954.469678703703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45954.469678703703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45954.469678703703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45954.469678703703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45954.469678703703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45954.469678703703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45954.469678703703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45954.469678703703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45954.469678703703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45954.469678703703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45954.469678703703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45954.469678703703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45954.469678703703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45954.469678703703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45954.469678703703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45954.469678703703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45954.469678703703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45954.469678703703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45954.469678703703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45954.469678703703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45954.469678703703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45954.469678703703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45954.469678703703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45954.469678703703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45954.469678703703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45954.469678703703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45954.469678703703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45954.469678703703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45954.469678703703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45954.469678703703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45954.469678703703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45954.469678703703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45954.469678703703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45954.469678703703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45954.469678703703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45954.469678703703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45954.469678703703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45954.469678703703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45954.469678703703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45954.469678703703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45954.469678703703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45954.469678703703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45954.469678703703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45954.469678703703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45954.469678703703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45954.469678703703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45954.469678703703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45954.469678703703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45954.469678703703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45954.469678703703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45954.469678703703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45954.469678703703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45954.469678703703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45954.469678703703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45954.469678703703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45954.469678703703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45954.469678703703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45954.469678703703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45954.469678703703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45954.469678703703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45954.469678703703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45954.469678703703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45954.469678703703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45954.469678703703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45954.469678703703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45954.469678703703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45954.469678703703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45954.469678703703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45954.469678703703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45954.469678703703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45954.469678703703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45954.469678703703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45954.469678703703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45954.469678703703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45954.469678703703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45954.469678703703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45954.469678703703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45954.469678703703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45954.469678703703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45954.469678703703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45954.469678703703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45954.469678703703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45954.469678703703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45954.469678703703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45954.469678703703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45954.469678703703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45954.469678703703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45954.469678703703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45954.469678703703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45954.469678703703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45954.469678703703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45954.469678703703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45954.469678703703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45954.469678703703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45954.469678703703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45954.469678703703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45954.469678703703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45954.469678703703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45954.469678703703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45954.469678703703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45954.469678703703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45954.469678703703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45954.469678703703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45954.469678703703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45954.469678703703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45954.469678703703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45954.469678703703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45954.469678703703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45954.469678703703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45954.469678703703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45954.469678703703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45954.469678703703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45954.469678703703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45954.469678703703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45954.469678703703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45954.469678703703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45954.469678703703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45954.469678703703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45954.469678703703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45954.469678703703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45954.469678703703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45954.469678703703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45954.469678703703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45954.469678703703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45954.469678703703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45954.469678703703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45954.469678703703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45954.469678703703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45954.469678703703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45954.469678703703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45954.469678703703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45954.469678703703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45954.469678703703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45954.469678703703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45954.469678703703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45954.469678703703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45954.469678703703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45954.469678703703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45954.469678703703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45954.469678703703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45954.469678703703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45954.469678703703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45954.469678703703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45954.469678703703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45954.469678703703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45954.469678703703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45954.469678703703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45954.469678703703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45954.469678703703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45954.469678703703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45954.469678703703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45954.469678703703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45954.469678703703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45954.469678703703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45954.469678703703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45954.469678703703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45954.469678703703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45954.469678703703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45954.469678703703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45954.469678703703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45954.469678703703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45954.469678703703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45954.469678703703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45954.469678703703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45954.469678703703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45954.469678703703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45954.469678703703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45954.469678703703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45954.469678703703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45954.469678703703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45954.469678703703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45954.469678703703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45954.469678703703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45954.469678703703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45954.469678703703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45954.469678703703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45954.469678703703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45954.469678703703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45954.469678703703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45954.469678703703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45954.469678703703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45954.469678703703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45954.469678703703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45954.469678703703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45954.469678703703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45954.469678703703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45954.469678703703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45954.469678703703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45954.469678703703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45954.469678703703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45954.469678703703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45954.469678703703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45954.469678703703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45954.469678703703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45954.469678703703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45954.469678703703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45954.469678703703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45954.469678703703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45954.469678703703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45954.469678703703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45954.469678703703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45954.469678703703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45954.469678703703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45954.469678703703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45954.469678703703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45954.469678703703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45954.469678703703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45954.469678703703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45954.469678703703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45954.469678703703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45954.469678703703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45954.469678703703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45954.469678703703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45954.469678703703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45954.469678703703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45954.469678703703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45954.469678703703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45954.469678703703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45954.469678703703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45954.469678703703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45954.469678703703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45954.469678703703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45954.469678703703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45954.469678703703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45954.469678703703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45954.469678703703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45954.469678703703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45954.469678703703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45954.469678703703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45954.469678703703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45954.469678703703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45954.469678703703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45954.469678703703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45954.469678703703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45954.469678703703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45954.469678703703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45954.469678703703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45954.469678703703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45954.469678703703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45954.469678703703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45954.469678703703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45954.469678703703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45954.469678703703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45954.469678703703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45954.469678703703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45954.469678703703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45954.469678703703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45954.469678703703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45954.469678703703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45954.469678703703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45954.469678703703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45954.469678703703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45954.469678703703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45954.469678703703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45954.469678703703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45954.469678703703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45954.469678703703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45954.469678703703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45954.469678703703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45954.469678703703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45954.469678703703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45954.469678703703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45954.469678703703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45954.469678703703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45954.469678703703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45954.469678703703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45954.469678703703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45954.469678703703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45954.469678703703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45954.469678703703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45954.469678703703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45954.469678703703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45954.469678703703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45954.469678703703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45954.469678703703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45954.469678703703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45954.469678703703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45954.469678703703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45954.469678703703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45954.469678703703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45954.469678703703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45954.469678703703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45954.469678703703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45954.469678703703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45954.469678703703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45954.469678703703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45954.469678703703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45954.469678703703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45954.469678703703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45954.469678703703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45954.469678703703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45954.469678703703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45954.469678703703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45954.469678703703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45954.469678703703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45954.469678703703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45954.469678703703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45954.469678703703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45954.469678703703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45954.469678703703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45954.469678703703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45954.469678703703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45954.469678703703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45954.469678703703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45954.469678703703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45954.469678703703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45954.469678703703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45954.469678703703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45954.469678703703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45954.469678703703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45954.469678703703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45954.469678703703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45954.469678703703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45954.469678703703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45954.469678703703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45954.469678703703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45954.469678703703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45954.469678703703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45954.469678703703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45954.469678703703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45954.469678703703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45954.469678703703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45954.469678703703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45954.469678703703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45954.469678703703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45954.469678703703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45954.469678703703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45954.469678703703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45954.469678703703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45954.469678703703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45954.469678703703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45954.469678703703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45954.469678703703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45954.469678703703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45954.469678703703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45954.469678703703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45954.469678703703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45954.469678703703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45954.469678703703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45954.469678703703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45954.469678703703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45954.469678703703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45954.469678703703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45954.469678703703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45954.469678703703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45954.469678703703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45954.469678703703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45954.469678703703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45954.469678703703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45954.469678703703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45954.469678703703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45954.469678703703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45954.469678703703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45954.469678703703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45954.469678703703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45954.469678703703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45954.469678703703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45954.469678703703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45954.469678703703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45954.469678703703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45954.469678703703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45954.469678703703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45954.469678703703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45954.469678703703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45954.469678703703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45954.469678703703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45954.469678703703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45954.469678703703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45954.469678703703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45954.469678703703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45954.469678703703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45954.469678703703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45954.469678703703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45954.469678703703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45954.469678703703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45954.469678703703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45954.469678703703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45954.469678703703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45954.469678703703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45954.469678703703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45954.469678703703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45954.469678703703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45954.469678703703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45954.469678703703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45954.469678703703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45954.469678703703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45954.469678703703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45954.469678703703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45954.469678703703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45954.469678703703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45954.469678703703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45954.469678703703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45954.469678703703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45954.469678703703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45954.469678703703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45954.469678703703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45954.469678703703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45954.469678703703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45954.469678703703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45954.469678703703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45954.469678703703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45954.469678703703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45954.469678703703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45954.469678703703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45954.469678703703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45954.469678703703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45954.469678703703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45954.469678703703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45954.469678703703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45954.469678703703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45954.469678703703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45954.469678703703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45954.469678703703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45954.469678703703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45954.469678703703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45954.469678703703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45954.469678703703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45954.469678703703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45954.469678703703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45954.469678703703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45954.469678703703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45954.469678703703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45954.469678703703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45954.469678703703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45954.469678703703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45954.469678703703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45954.469678703703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45954.469678703703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45954.469678703703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45954.469678703703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45954.469678703703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45954.469678703703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45954.469678703703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45954.469678703703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45954.469678703703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45954.469678703703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45954.469678703703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45954.469678703703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45954.469678703703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45954.469678703703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45954.469678703703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45954.469678703703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45954.469678703703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45954.469678703703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45954.469678703703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45954.469678703703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45954.469678703703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45954.469678703703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45954.469678703703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45954.469678703703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45954.469678703703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45954.469678703703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45954.469678703703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45954.469678703703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45954.469678703703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45954.469678703703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45954.469678703703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45954.469678703703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45954.469678703703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45954.469678703703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45954.469678703703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45954.469678703703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45954.469678703703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45954.469678703703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45954.469678703703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45954.469678703703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45954.469678703703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45954.469678703703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45954.469678703703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45954.469678703703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45954.469678703703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45954.469678703703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45954.469678703703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45954.469678703703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45954.469678703703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45954.469678703703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45954.469678703703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45954.469678703703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45954.469678703703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45954.469678703703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45954.469678703703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45954.469678703703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45954.469678703703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45954.469678703703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45954.469678703703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45954.469678703703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45954.469678703703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45954.469678703703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45954.469678703703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45954.469678703703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45954.469678703703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45954.469678703703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45954.469678703703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45954.469678703703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45954.469678703703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45954.469678703703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45954.469678703703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45954.469678703703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45954.469678703703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45954.469678703703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45954.469678703703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45954.469678703703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45954.469678703703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45954.469678703703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45954.469678703703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45954.469678703703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45954.469678703703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45954.469678703703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45954.469678703703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45954.469678703703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45954.469678703703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45954.469678703703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45954.469678703703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45954.469678703703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45954.469678703703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45954.469678703703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45954.469678703703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45954.469678703703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45954.469678703703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45954.469678703703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45954.469678703703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45954.469678703703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45954.469678703703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45954.469678703703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45954.469678703703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45954.469678703703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45954.469678703703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45954.469678703703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45954.469678703703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45954.469678703703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45954.469678703703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45954.469678703703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45954.469678703703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45954.469678703703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45954.469678703703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45954.469678703703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45954.469678703703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45954.469678703703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45954.469678703703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45954.469678703703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45954.469678703703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45954.469678703703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45954.469678703703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45954.469678703703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45954.469678703703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45954.469678703703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45954.469678703703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45954.469678703703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45954.469678703703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45954.469678703703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45954.469678703703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45954.469678703703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45954.469678703703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45954.469678703703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45954.469678703703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45954.469678703703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45954.469678703703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45954.469678703703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45954.469678703703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45954.469678703703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45954.469678703703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45954.469678703703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45954.469678703703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45954.469678703703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45954.469678703703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45954.469678703703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45954.469678703703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45954.469678703703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45954.469678703703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45954.469678703703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45954.469678703703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45954.469678703703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45954.469678703703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45954.469678703703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45954.469678703703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45954.469678703703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45954.469678703703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45954.469678703703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45954.469678703703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45954.469678703703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45954.469678703703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45954.469678703703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45954.469678703703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45954.469678703703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45954.469678703703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45954.469678703703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45954.469678703703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45954.469678703703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45954.469678703703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45954.469678703703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45954.469678703703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45954.469678703703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45954.469678703703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45954.469678703703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45954.469678703703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45954.469678703703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45954.469678703703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45954.469678703703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45954.469678703703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45954.469678703703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45954.469678703703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45954.469678703703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45954.469678703703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45954.469678703703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45954.469678703703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45954.469678703703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45954.469678703703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45954.469678703703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45954.469678703703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45954.469678703703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45954.469678703703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45954.469678703703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45954.469678703703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45954.469678703703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45954.469678703703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45954.469678703703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45954.469678703703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45954.469678703703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45954.469678703703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45954.469678703703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45954.469678703703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45954.469678703703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45954.469678703703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45954.469678703703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45954.469678703703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45954.469678703703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45954.469678703703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45954.469678703703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45954.469678703703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45954.469678703703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45954.469678703703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45954.469678703703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45954.469678703703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45954.469678703703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45954.469678703703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45954.469678703703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45954.469678703703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45954.469678703703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45954.469678703703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45954.469678703703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45954.469678703703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45954.469678703703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45954.469678703703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45954.469678703703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45954.469678703703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45954.469678703703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45954.469678703703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45954.469678703703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45954.469678703703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45954.469678703703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45954.469678703703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45954.469678703703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45954.469678703703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45954.469678703703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45954.469678703703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45954.469678703703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45954.469678703703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45954.469678703703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45954.469678703703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45954.469678703703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45954.469678703703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45954.469678703703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45954.469678703703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45954.469678703703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45954.469678703703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45954.469678703703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45954.469678703703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45954.469678703703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45954.469678703703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45954.469678703703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45954.469678703703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45954.469678703703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45954.469678703703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45954.469678703703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45954.469678703703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45954.469678703703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45954.469678703703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45954.469678703703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45954.469678703703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45954.469678703703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45954.469678703703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45954.469678703703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45954.469678703703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45954.469678703703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45954.469678703703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45954.469678703703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45954.469678703703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45954.469678703703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45954.469678703703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45954.469678703703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45954.469678703703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45954.469678703703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45954.469678703703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45954.469678703703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45954.469678703703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45954.469678703703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45954.469678703703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45954.469678703703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45954.469678703703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45954.469678703703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45954.469678703703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45954.469678703703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45954.469678703703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45954.469678703703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45954.469678703703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45954.469678703703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45954.469678703703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45954.469678703703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45954.469678703703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45954.469678703703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45954.469678703703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45954.469678703703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45954.469678703703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45954.469678703703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45954.469678703703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45954.469678703703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45954.469678703703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45954.469678703703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45954.469678703703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45954.469678703703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45954.469678703703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45954.469678703703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45954.469678703703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45954.469678703703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45954.469678703703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45954.469678703703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45954.469678703703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45954.469678703703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45954.469678703703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45954.469678703703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45954.469678703703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45954.469678703703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45954.469678703703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45954.469678703703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45954.469678703703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45954.469678703703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45954.469678703703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45954.469678703703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45954.469678703703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45954.469678703703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45954.469678703703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45954.469678703703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45954.469678703703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45954.469678703703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45954.469678703703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45954.469678703703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45954.469678703703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45954.469678703703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45954.469678703703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45954.469678703703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45954.469678703703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45954.469678703703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45954.469678703703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45954.469678703703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45954.469678703703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45954.469678703703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45954.469678703703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45954.469678703703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45954.469678703703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45954.469678703703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45954.469678703703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45954.469678703703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45954.469678703703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45954.469678703703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45954.469678703703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45954.469678703703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45954.469678703703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45954.469678703703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45954.469678703703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45954.469678703703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45954.469678703703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45954.469678703703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45954.469678703703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45954.469678703703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45954.469678703703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45954.469678703703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45954.469678703703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45954.469678703703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45954.469678703703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45954.469678703703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45954.469678703703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45954.469678703703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45954.469678703703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45954.469678703703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45954.469678703703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45954.469678703703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45954.469678703703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45954.469678703703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45954.469678703703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45954.469678703703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45954.469678703703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45954.469678703703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45954.469678703703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45954.469678703703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45954.469678703703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45954.469678703703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45954.469678703703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45954.469678703703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45954.469678703703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45954.469678703703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45954.469678703703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45954.469678703703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45954.469678703703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45954.469678703703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45954.469678703703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45954.469678703703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45954.469678703703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45954.469678703703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45954.469678703703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45954.469678703703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45954.469678703703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45954.469678703703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45954.469678703703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45954.469678703703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45954.469678703703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45954.469678703703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45954.469678703703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45954.469678703703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45954.469678703703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45954.469678703703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45954.469678703703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45954.469678703703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45954.469678703703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45954.469678703703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45954.469678703703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45954.469678703703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45954.469678703703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45954.469678703703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45954.469678703703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45954.469678703703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45954.469678703703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45954.469678703703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45954.469678703703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45954.469678703703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45954.469678703703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45954.469678703703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45954.469678703703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45954.469678703703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45954.469678703703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45954.469678703703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45954.469678703703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45954.469678703703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45954.469678703703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45954.469678703703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45954.469678703703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45954.469678703703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45954.469678703703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45954.469678703703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45954.469678703703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45954.469678703703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45954.469678703703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45954.469678703703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45954.469678703703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45954.469678703703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45954.469678703703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45954.469678703703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45954.469678703703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45954.469678703703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45954.469678703703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45954.469678703703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45954.469678703703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45954.469678703703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45954.469678703703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45954.469678703703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45954.469678703703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45954.469678703703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45954.469678703703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45954.469678703703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45954.469678703703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45954.469678703703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45954.469678703703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45954.469678703703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45954.469678703703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45954.469678703703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45954.469678703703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45954.469678703703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45954.469678703703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45954.469678703703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45954.469678703703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45954.469678703703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45954.469678703703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45954.469678703703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45954.469678703703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45954.469678703703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45954.469678703703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45954.469678703703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45954.469678703703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45954.469678703703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45954.469678703703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45954.469678703703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45954.469678703703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45954.469678703703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45954.469678703703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45954.469678703703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45954.469678703703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45954.469678703703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45954.469678703703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45954.469678703703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45954.469678703703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45954.469678703703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45954.469678703703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45954.469678703703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45954.469678703703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45954.469678703703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45954.469678703703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45954.469678703703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45954.469678703703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45954.469678703703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45954.469678703703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45954.469678703703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45954.469678703703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45954.469678703703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45954.469678703703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45954.469678703703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45954.469678703703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45954.469678703703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45954.469678703703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45954.469678703703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45954.469678703703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45954.469678703703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45954.469678703703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45954.469678703703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45954.469678703703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45954.469678703703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45954.469678703703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45954.469678703703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45954.469678703703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45954.469678703703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45954.469678703703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45954.469678703703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45954.469678703703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45954.469678703703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45954.469678703703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45954.469678703703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45954.469678703703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45954.469678703703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45954.469678703703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45954.469678703703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45954.469678703703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45954.469678703703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45954.469678703703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45954.469678703703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45954.469678703703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45954.469678703703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45954.469678703703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45954.469678703703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45954.469678703703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45954.469678703703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45954.469678703703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45954.469678703703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45954.469678703703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45954.469678703703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45954.469678703703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45954.469678703703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45954.469678703703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45954.469678703703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45954.469678703703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45954.469678703703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45954.469678703703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45954.469678703703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45954.469678703703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45954.469678703703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45954.469678703703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45954.469678703703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45954.469678703703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45954.469678703703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45954.469678703703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45954.469678703703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45954.469678703703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45954.469678703703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45954.469678703703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45954.469678703703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45954.469678703703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45954.469678703703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45954.469678703703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45954.469678703703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45954.469678703703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45954.469678703703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45954.469678703703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45954.469678703703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45954.469678703703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45954.469678703703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45954.469678703703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45954.469678703703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45954.469678703703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45954.469678703703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45954.469678703703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45954.469678703703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45954.469678703703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45954.469678703703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45954.469678703703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45954.469678703703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45954.469678703703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45954.469678703703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45954.469678703703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45954.469678703703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45954.469678703703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45954.469678703703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45954.469678703703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45954.469678703703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45954.469678703703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45954.469678703703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45954.469678703703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45954.469678703703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45954.469678703703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45954.469678703703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45954.469678703703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45954.469678703703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45954.469678703703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45954.469678703703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45954.469678703703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45954.469678703703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45954.469678703703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45954.469678703703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45954.469678703703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45954.469678703703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45954.469678703703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45954.469678703703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45954.469678703703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45954.469678703703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45954.469678703703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45954.469678703703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45954.469678703703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45954.469678703703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45954.469678703703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45954.469678703703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45954.469678703703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45954.469678703703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45954.469678703703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45954.469678703703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45954.469678703703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45954.469678703703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45954.469678703703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45954.469678703703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45954.469678703703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45954.469678703703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45954.469678703703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45954.469678703703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45954.469678703703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45954.469678703703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45954.469678703703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45954.469678703703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45954.469678703703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45954.469678703703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45954.469678703703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45954.469678703703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45954.469678703703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45954.469678703703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45954.469678703703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45954.469678703703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45954.469678703703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45954.469678703703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45954.469678703703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45954.469678703703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45954.469678703703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45954.469678703703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45954.469678703703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45954.469678703703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45954.469678703703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45954.469678703703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45954.469678703703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45954.469678703703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45954.469678703703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45954.469678703703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45954.469678703703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45954.469678703703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45954.469678703703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45954.469678703703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45954.469678703703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45954.469678703703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45954.469678703703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45954.469678703703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45954.469678703703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45954.469678703703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45954.469678703703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45954.469678703703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45954.469678703703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45954.469678703703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45954.469678703703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45954.469678703703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45954.469678703703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45954.469678703703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45954.469678703703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45954.469678703703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45954.469678703703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45954.469678703703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45954.469678703703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45954.469678703703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45954.469678703703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45954.469678703703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45954.469678703703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45954.469678703703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45954.469678703703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45954.469678703703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45954.469678703703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45954.469678703703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45954.469678703703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45954.469678703703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45954.469678703703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45954.469678703703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45954.469678703703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45954.469678703703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45954.469678703703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45954.469678703703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45954.469678703703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45954.469678703703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45954.469678703703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45954.469678703703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45954.469678703703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45954.469678703703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45954.469678703703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45954.469678703703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45954.469678703703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45954.469678703703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45954.469678703703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45954.469678703703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45954.469678703703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45954.469678703703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45954.469678703703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45954.469678703703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45954.469678703703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45954.469678703703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45954.469678703703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45954.469678703703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45954.469678703703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45954.469678703703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45954.469678703703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45954.469678703703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45954.469678703703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45954.469678703703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45954.469678703703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45954.469678703703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45954.469678703703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45954.469678703703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45954.469678703703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45954.469678703703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45954.469678703703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45954.469678703703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45954.469678703703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45954.469678703703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45954.469678703703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250.98896111110662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0.83495648147800239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0.64953981481085066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9.4701851849094965E-2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3.1426388886757195E-2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45954.469678703703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45954.469678703703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45954.469678703703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45954.469678703703</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45954.469678703703</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45954.469678703703</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45954.469678703703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45954.469678703703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45954.469678703703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45954.469678703703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45954.469678703703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45954.469678703703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45954.469678703703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45954.469678703703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45954.469678703703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45954.469678703703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45954.469678703703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45954.469678703703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45954.469678703703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45954.469678703703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45954.469678703703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45954.469678703703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45954.469678703703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45954.469678703703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45954.469678703703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45954.469678703703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45954.469678703703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45954.469678703703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45954.469678703703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45954.469678703703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45954.469678703703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45954.469678703703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45954.469678703703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45954.469678703703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45954.469678703703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45954.469678703703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45954.469678703703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45954.469678703703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45954.469678703703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45954.469678703703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45954.469678703703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45954.469678703703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45954.469678703703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45954.469678703703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45954.469678703703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45954.469678703703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45954.469678703703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45954.469678703703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45954.469678703703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45954.469678703703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45954.469678703703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45954.469678703703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45954.469678703703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45954.469678703703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45954.469678703703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45954.469678703703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45954.469678703703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45954.469678703703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45954.469678703703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45954.469678703703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45954.469678703703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45954.469678703703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45954.469678703703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45954.469678703703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45954.469678703703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45954.469678703703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45954.469678703703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45954.469678703703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45954.469678703703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45954.469678703703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45954.469678703703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45954.469678703703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45954.469678703703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45954.469678703703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45954.469678703703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45954.469678703703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45954.469678703703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45954.469678703703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45954.469678703703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45954.469678703703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45954.469678703703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45954.469678703703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45954.469678703703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45954.469678703703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45954.469678703703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45954.469678703703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45954.469678703703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45954.469678703703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45954.469678703703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45954.469678703703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45954.469678703703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45954.469678703703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45954.469678703703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45954.469678703703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45954.469678703703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45954.469678703703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45954.469678703703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45954.469678703703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45954.469678703703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45954.469678703703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45954.469678703703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45954.469678703703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45954.469678703703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45954.469678703703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45954.469678703703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45954.469678703703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45954.469678703703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45954.469678703703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45954.469678703703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45954.469678703703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45954.469678703703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45954.469678703703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45954.469678703703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45954.469678703703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45954.469678703703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45954.469678703703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45954.469678703703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45954.469678703703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45954.469678703703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45954.469678703703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45954.469678703703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45954.469678703703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45954.469678703703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45954.469678703703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45954.469678703703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45954.469678703703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45954.469678703703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45954.469678703703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45954.469678703703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45954.469678703703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45954.469678703703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45954.469678703703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45954.469678703703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45954.469678703703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45954.469678703703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45954.469678703703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45954.469678703703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45954.469678703703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45954.469678703703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45954.469678703703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45954.469678703703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45954.469678703703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45954.469678703703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45954.469678703703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45954.469678703703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45954.469678703703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45954.469678703703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45954.469678703703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45954.469678703703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45954.469678703703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45954.469678703703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45954.469678703703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45954.469678703703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45954.469678703703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45954.469678703703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45954.469678703703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45954.469678703703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45954.469678703703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45954.469678703703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45954.469678703703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45954.469678703703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45954.469678703703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45954.469678703703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45954.469678703703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45954.469678703703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45954.469678703703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45954.469678703703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45954.469678703703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45954.469678703703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45954.469678703703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45954.469678703703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45954.469678703703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45954.469678703703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45954.469678703703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45954.469678703703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45954.469678703703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45954.469678703703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45954.469678703703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45954.469678703703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45954.469678703703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45954.469678703703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45954.469678703703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45954.469678703703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45954.469678703703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45954.469678703703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45954.469678703703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45954.469678703703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45954.469678703703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45954.469678703703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45954.469678703703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45954.469678703703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45954.469678703703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45954.469678703703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45954.469678703703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45954.469678703703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45954.469678703703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45954.469678703703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45954.469678703703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45954.469678703703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45954.469678703703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45954.469678703703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45954.469678703703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45954.469678703703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45954.469678703703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45954.469678703703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45954.469678703703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45954.469678703703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45954.469678703703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45954.469678703703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45954.469678703703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45954.469678703703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45954.469678703703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45954.469678703703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45954.469678703703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45954.469678703703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45954.469678703703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45954.469678703703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45954.469678703703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45954.469678703703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45954.469678703703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45954.469678703703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45954.469678703703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45954.469678703703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45954.469678703703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45954.469678703703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45954.469678703703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45954.469678703703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45954.469678703703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45954.469678703703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45954.469678703703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45954.469678703703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45954.469678703703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45954.469678703703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45954.469678703703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45954.469678703703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45954.469678703703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62.6376185185145</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28.280801388886175</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5.808567592590407</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2.0037499998579733E-2</v>
      </c>
      <c r="H5" s="154">
        <v>45954.369560185187</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45954.469678703703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45954.469678703703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45954.469678703703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45954.469678703703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45954.469678703703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45954.469678703703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45954.469678703703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45954.469678703703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45954.469678703703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45954.469678703703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45954.469678703703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45954.469678703703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45954.469678703703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45954.469678703703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45954.469678703703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45954.469678703703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45954.469678703703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45954.469678703703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45954.469678703703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45954.469678703703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45954.469678703703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45954.469678703703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45954.469678703703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45954.469678703703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45954.469678703703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45954.469678703703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45954.469678703703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45954.469678703703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45954.469678703703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45954.469678703703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45954.469678703703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45954.469678703703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45954.469678703703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45954.469678703703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45954.469678703703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45954.469678703703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45954.469678703703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45954.469678703703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45954.469678703703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45954.469678703703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45954.469678703703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45954.469678703703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45954.469678703703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45954.469678703703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45954.469678703703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45954.469678703703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45954.469678703703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45954.469678703703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45954.469678703703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45954.469678703703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45954.469678703703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45954.469678703703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45954.469678703703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45954.469678703703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45954.469678703703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45954.469678703703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45954.469678703703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45954.469678703703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45954.469678703703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45954.469678703703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45954.469678703703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45954.469678703703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45954.469678703703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45954.469678703703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45954.469678703703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45954.469678703703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45954.469678703703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45954.469678703703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45954.469678703703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45954.469678703703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45954.469678703703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45954.469678703703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45954.469678703703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45954.469678703703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45954.469678703703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45954.469678703703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45954.469678703703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45954.469678703703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45954.469678703703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45954.469678703703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45954.469678703703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45954.469678703703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45954.469678703703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45954.469678703703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45954.469678703703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45954.469678703703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45954.469678703703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45954.469678703703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45954.469678703703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45954.469678703703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45954.469678703703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45954.469678703703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45954.469678703703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45954.469678703703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45954.469678703703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45954.469678703703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45954.469678703703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45954.469678703703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45954.469678703703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45954.469678703703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45954.469678703703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45954.469678703703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45954.469678703703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45954.469678703703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45954.469678703703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45954.469678703703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45954.469678703703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45954.469678703703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45954.469678703703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45954.469678703703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45954.469678703703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45954.469678703703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45954.469678703703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45954.469678703703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45954.469678703703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45954.469678703703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45954.469678703703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45954.469678703703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45954.469678703703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45954.469678703703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45954.469678703703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45954.469678703703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45954.469678703703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45954.469678703703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45954.469678703703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45954.469678703703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45954.469678703703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45954.469678703703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45954.469678703703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45954.469678703703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45954.469678703703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45954.469678703703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45954.469678703703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45954.469678703703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45954.469678703703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45954.469678703703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45954.469678703703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45954.469678703703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45954.469678703703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45954.469678703703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45954.469678703703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45954.469678703703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45954.469678703703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45954.469678703703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45954.469678703703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45954.469678703703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45954.469678703703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45954.469678703703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45954.469678703703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45954.469678703703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45954.469678703703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45954.469678703703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45954.469678703703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45954.469678703703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45954.469678703703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45954.469678703703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45954.469678703703</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45954.469678703703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45954.469678703703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45954.469678703703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45954.469678703703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45954.469678703703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45954.469678703703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45954.469678703703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45954.469678703703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45954.469678703703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45954.469678703703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45954.469678703703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45954.469678703703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45954.469678703703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45954.469678703703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45954.469678703703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45954.469678703703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45954.469678703703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45954.469678703703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45954.469678703703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45954.469678703703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45954.469678703703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45954.469678703703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45954.469678703703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45954.469678703703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45954.469678703703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45954.469678703703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45954.469678703703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45954.469678703703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45954.469678703703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45954.469678703703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45954.469678703703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45954.469678703703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45954.469678703703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45954.469678703703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45954.469678703703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45954.469678703703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45954.469678703703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45954.469678703703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45954.469678703703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45954.469678703703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45954.469678703703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45954.469678703703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45954.469678703703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45954.469678703703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45954.469678703703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45954.469678703703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45954.469678703703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45954.469678703703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45954.469678703703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45954.469678703703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45954.469678703703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45954.469678703703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45954.469678703703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45954.469678703703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45954.469678703703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45954.469678703703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45954.469678703703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45954.469678703703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45954.469678703703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45954.469678703703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45954.469678703703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45954.469678703703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45954.469678703703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45954.469678703703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45954.469678703703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45954.469678703703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45954.469678703703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45954.469678703703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45954.469678703703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45954.469678703703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45954.469678703703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45954.469678703703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45954.469678703703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45954.469678703703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45954.469678703703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45954.469678703703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45954.469678703703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45954.469678703703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45954.469678703703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45954.469678703703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45954.469678703703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45954.469678703703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45954.469678703703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45954.469678703703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45954.469678703703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45954.469678703703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45954.469678703703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45954.469678703703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45954.469678703703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45954.469678703703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45954.469678703703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45954.469678703703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45954.469678703703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45954.469678703703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45954.469678703703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45954.469678703703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45954.469678703703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45954.469678703703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45954.469678703703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45954.469678703703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45954.469678703703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45954.469678703703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45954.469678703703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45954.469678703703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45954.469678703703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45954.469678703703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45954.469678703703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45954.469678703703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45954.469678703703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45954.469678703703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45954.469678703703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45954.469678703703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45954.469678703703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45954.469678703703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45954.469678703703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45954.469678703703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45954.469678703703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45954.469678703703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45954.469678703703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45954.469678703703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45954.469678703703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45954.469678703703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45954.469678703703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45954.469678703703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45954.469678703703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45954.469678703703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45954.469678703703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45954.469678703703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45954.469678703703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45954.469678703703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45954.469678703703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45954.469678703703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45954.469678703703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45954.469678703703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45954.469678703703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45954.469678703703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45954.469678703703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45954.469678703703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45954.469678703703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45954.469678703703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45954.469678703703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45954.469678703703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45954.469678703703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45954.469678703703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45954.469678703703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45954.469678703703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45954.469678703703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45954.469678703703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45954.469678703703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45954.469678703703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45954.469678703703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45954.469678703703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45954.469678703703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45954.469678703703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45954.469678703703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45954.469678703703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45954.469678703703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45954.469678703703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45954.469678703703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45954.469678703703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45954.469678703703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45954.469678703703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45954.469678703703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45954.469678703703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45954.469678703703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45954.469678703703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45954.469678703703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45954.469678703703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45954.469678703703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45954.469678703703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45954.469678703703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45954.469678703703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45954.469678703703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45954.469678703703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45954.469678703703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45954.469678703703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45954.469678703703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45954.469678703703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45954.469678703703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45954.469678703703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45954.469678703703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45954.469678703703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45954.469678703703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45954.469678703703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45954.469678703703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45954.469678703703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45954.469678703703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45954.469678703703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45954.469678703703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45954.469678703703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45954.469678703703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45954.469678703703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45954.469678703703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45954.469678703703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45954.469678703703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45954.469678703703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45954.469678703703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45954.469678703703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45954.469678703703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45954.469678703703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45954.469678703703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45954.469678703703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45954.469678703703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45954.469678703703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45954.469678703703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45954.469678703703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45954.469678703703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45954.469678703703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45954.469678703703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45954.469678703703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45954.469678703703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45954.469678703703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45954.469678703703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45954.469678703703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45954.469678703703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45954.469678703703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45954.469678703703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45954.469678703703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45954.469678703703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45954.469678703703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45954.469678703703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45954.469678703703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45954.469678703703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45954.469678703703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45954.469678703703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45954.469678703703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45954.469678703703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45954.469678703703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45954.469678703703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45954.469678703703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45954.469678703703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45954.469678703703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45954.469678703703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45954.469678703703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45954.469678703703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45954.469678703703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45954.469678703703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45954.469678703703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45954.469678703703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45954.469678703703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45954.469678703703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45954.469678703703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45954.469678703703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45954.469678703703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45954.469678703703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45954.469678703703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45954.469678703703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45954.469678703703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45954.469678703703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45954.469678703703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45954.469678703703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45954.469678703703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45954.469678703703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45954.469678703703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45954.469678703703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45954.469678703703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45954.469678703703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45954.469678703703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45954.469678703703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45954.469678703703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45954.469678703703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45954.469678703703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45954.469678703703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45954.469678703703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45954.469678703703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45954.469678703703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45954.469678703703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45954.469678703703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45954.469678703703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45954.469678703703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45954.469678703703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45954.469678703703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45954.469678703703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45954.469678703703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45954.469678703703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45954.469678703703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45954.469678703703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45954.469678703703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45954.469678703703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45954.469678703703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45954.469678703703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45954.469678703703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45954.469678703703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45954.469678703703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45954.469678703703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45954.469678703703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45954.469678703703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45954.469678703703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45954.469678703703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45954.469678703703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45954.469678703703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45954.469678703703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45954.469678703703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45954.469678703703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45954.469678703703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45954.469678703703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45954.469678703703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45954.469678703703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45954.469678703703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45954.469678703703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45954.469678703703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45954.469678703703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45954.469678703703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45954.469678703703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45954.469678703703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45954.469678703703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45954.469678703703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45954.469678703703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45954.469678703703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45954.469678703703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45954.469678703703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45954.469678703703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45954.469678703703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45954.469678703703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45954.469678703703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45954.469678703703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45954.469678703703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45954.469678703703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45954.469678703703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45954.469678703703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45954.469678703703</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45954.469678703703</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45954.469678703703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45954.469678703703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45954.469678703703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45954.469678703703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45954.469678703703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45954.469678703703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45954.469678703703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45954.469678703703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45954.469678703703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45954.469678703703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45954.469678703703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45954.469678703703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45954.469678703703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45954.469678703703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45954.469678703703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45954.469678703703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45954.469678703703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45954.469678703703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45954.469678703703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45954.469678703703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45954.469678703703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45954.469678703703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45954.469678703703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45954.469678703703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45954.469678703703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45954.469678703703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45954.469678703703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45954.469678703703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45954.469678703703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45954.469678703703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45954.469678703703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45954.469678703703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45954.469678703703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45954.469678703703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45954.469678703703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45954.469678703703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45954.469678703703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45954.469678703703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45954.469678703703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45954.469678703703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45954.469678703703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45954.469678703703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45954.469678703703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45954.469678703703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45954.469678703703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45954.469678703703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45954.469678703703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45954.469678703703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45954.469678703703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45954.469678703703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45954.469678703703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45954.469678703703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45954.469678703703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45954.469678703703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45954.469678703703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45954.469678703703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45954.469678703703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45954.469678703703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45954.469678703703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45954.469678703703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45954.469678703703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45954.469678703703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45954.469678703703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45954.469678703703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45954.469678703703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45954.469678703703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45954.469678703703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45954.469678703703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45954.469678703703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45954.469678703703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45954.469678703703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45954.469678703703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45954.469678703703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45954.469678703703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45954.469678703703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45954.469678703703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45954.469678703703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45954.469678703703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45954.469678703703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45954.469678703703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45954.469678703703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45954.469678703703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45954.469678703703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45954.469678703703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45954.469678703703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45954.469678703703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45954.469678703703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45954.469678703703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45954.469678703703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45954.469678703703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45954.469678703703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45954.469678703703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45954.469678703703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45954.469678703703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45954.469678703703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45954.469678703703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45954.469678703703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45954.469678703703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45954.469678703703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45954.469678703703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45954.469678703703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45954.469678703703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45954.469678703703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45954.469678703703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45954.469678703703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45954.469678703703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45954.469678703703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45954.469678703703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45954.469678703703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45954.469678703703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45954.469678703703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45954.469678703703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45954.469678703703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45954.469678703703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45954.469678703703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45954.469678703703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45954.469678703703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45954.469678703703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45954.469678703703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45954.469678703703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45954.469678703703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45954.469678703703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45954.469678703703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45954.469678703703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45954.469678703703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45954.469678703703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45954.469678703703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45954.469678703703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45954.469678703703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45954.469678703703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45954.469678703703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45954.469678703703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45954.469678703703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45954.469678703703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45954.469678703703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45954.469678703703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45954.469678703703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45954.469678703703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45954.469678703703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45954.469678703703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45954.469678703703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45954.469678703703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45954.469678703703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45954.469678703703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45954.469678703703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45954.469678703703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2025-10-24T08:17:44Z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