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59" documentId="120_S{2AC9BD13-BADA-5192-A53E-5A8FF88502F6}" xr6:coauthVersionLast="47" xr6:coauthVersionMax="47" xr10:uidLastSave="{C8DC1855-1E5A-47E1-8E85-7161EF5A926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<sst xmlns="http://schemas.openxmlformats.org/spreadsheetml/2006/main" count="181539" uniqueCount="39147">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</sst>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335.94213807870256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45998.890564004629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45998.890564004629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45998.890564004629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45998.890564004629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45998.890564004629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45998.890564004629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45998.890564004629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45998.890564004629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45998.890564004629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45998.890564004629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45998.890564004629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45998.890564004629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45998.890564004629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45998.890564004629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45998.890564004629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45998.890564004629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45998.890564004629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45998.890564004629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45998.890564004629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45998.890564004629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45998.890564004629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45998.890564004629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45998.890564004629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45998.890564004629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45998.890564004629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45998.890564004629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45998.890564004629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45998.890564004629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45998.890564004629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45998.890564004629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45998.890564004629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45998.890564004629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45998.890564004629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45998.890564004629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45998.890564004629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45998.890564004629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45998.890564004629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45998.890564004629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45998.890564004629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45998.890564004629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45998.890564004629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45998.890564004629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45998.890564004629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45998.890564004629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45998.890564004629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45998.890564004629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45998.890564004629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45998.890564004629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45998.890564004629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45998.890564004629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45998.890564004629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45998.890564004629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45998.890564004629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45998.890564004629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45998.890564004629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45998.890564004629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45998.890564004629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45998.890564004629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45998.890564004629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45998.890564004629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45998.890564004629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45998.890564004629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45998.890564004629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45998.890564004629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45998.890564004629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45998.890564004629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45998.890564004629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45998.890564004629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45998.890564004629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45998.890564004629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45998.890564004629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45998.890564004629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45998.890564004629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45998.890564004629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45998.890564004629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45998.890564004629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45998.890564004629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45998.890564004629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45998.890564004629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45998.890564004629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45998.890564004629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45998.890564004629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45998.890564004629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45998.890564004629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45998.890564004629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45998.890564004629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45998.890564004629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45998.890564004629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45998.890564004629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45998.890564004629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45998.890564004629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45998.890564004629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45998.890564004629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45998.890564004629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45998.890564004629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45998.890564004629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45998.890564004629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45998.890564004629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45998.890564004629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45998.890564004629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45998.890564004629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45998.890564004629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45998.890564004629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45998.890564004629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45998.890564004629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45998.890564004629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45998.890564004629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45998.890564004629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45998.890564004629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45998.890564004629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45998.890564004629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45998.890564004629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45998.890564004629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45998.890564004629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45998.890564004629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45998.890564004629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45998.890564004629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45998.890564004629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45998.890564004629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45998.890564004629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45998.890564004629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45998.890564004629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45998.890564004629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45998.890564004629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45998.890564004629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45998.890564004629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45998.890564004629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45998.890564004629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45998.890564004629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45998.890564004629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45998.890564004629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45998.890564004629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45998.890564004629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45998.890564004629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45998.890564004629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45998.890564004629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45998.890564004629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45998.890564004629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45998.890564004629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45998.890564004629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45998.890564004629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45998.890564004629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45998.890564004629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45998.890564004629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45998.890564004629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45998.890564004629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45998.890564004629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45998.890564004629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45998.890564004629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45998.890564004629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45998.890564004629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45998.890564004629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45998.890564004629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45998.890564004629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45998.890564004629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45998.890564004629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45998.890564004629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45998.890564004629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45998.890564004629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45998.890564004629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45998.890564004629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45998.890564004629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45998.890564004629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45998.890564004629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45998.890564004629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45998.890564004629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45998.890564004629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45998.890564004629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45998.890564004629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45998.890564004629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45998.890564004629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45998.890564004629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45998.890564004629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45998.890564004629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45998.890564004629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45998.890564004629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45998.890564004629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45998.890564004629</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173.89072604166722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14.503145023147226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1.5351820601863437</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7.0598726852040272E-2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45998.890564004629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45998.890564004629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45998.890564004629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45998.890564004629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45998.890564004629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45998.890564004629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45998.890564004629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45998.890564004629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45998.890564004629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45998.890564004629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45998.890564004629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45998.890564004629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45998.890564004629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45998.890564004629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45998.890564004629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45998.890564004629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45998.890564004629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45998.890564004629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45998.890564004629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45998.890564004629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45998.890564004629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45998.890564004629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45998.890564004629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45998.890564004629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45998.890564004629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45998.890564004629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45998.890564004629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45998.890564004629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45998.890564004629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45998.890564004629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45998.890564004629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45998.890564004629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45998.890564004629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45998.890564004629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45998.890564004629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45998.890564004629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45998.890564004629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45998.890564004629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45998.890564004629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45998.890564004629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45998.890564004629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45998.890564004629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45998.890564004629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45998.890564004629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45998.890564004629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45998.890564004629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45998.890564004629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45998.890564004629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45998.890564004629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45998.890564004629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45998.890564004629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45998.890564004629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45998.890564004629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45998.890564004629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45998.890564004629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45998.890564004629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45998.890564004629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45998.890564004629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45998.890564004629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45998.890564004629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45998.890564004629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45998.890564004629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45998.890564004629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45998.890564004629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45998.890564004629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45998.890564004629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45998.890564004629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45998.890564004629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45998.890564004629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45998.890564004629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45998.890564004629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45998.890564004629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45998.890564004629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45998.890564004629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45998.890564004629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45998.890564004629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45998.890564004629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45998.890564004629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45998.890564004629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45998.890564004629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45998.890564004629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45998.890564004629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45998.890564004629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45998.890564004629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45998.890564004629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45998.890564004629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45998.890564004629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45998.890564004629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45998.890564004629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45998.890564004629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45998.890564004629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45998.890564004629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45998.890564004629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45998.890564004629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45998.890564004629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45998.890564004629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45998.890564004629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45998.890564004629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45998.890564004629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45998.890564004629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45998.890564004629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45998.890564004629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45998.890564004629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45998.890564004629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45998.890564004629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45998.890564004629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45998.890564004629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45998.890564004629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45998.890564004629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45998.890564004629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45998.890564004629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45998.890564004629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45998.890564004629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45998.890564004629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45998.890564004629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45998.890564004629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45998.890564004629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45998.890564004629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45998.890564004629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45998.890564004629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45998.890564004629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45998.890564004629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45998.890564004629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45998.890564004629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45998.890564004629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45998.890564004629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45998.890564004629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45998.890564004629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45998.890564004629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45998.890564004629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45998.890564004629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45998.890564004629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45998.890564004629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45998.890564004629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45998.890564004629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45998.890564004629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45998.890564004629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45998.890564004629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45998.890564004629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45998.890564004629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45998.890564004629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45998.890564004629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45998.890564004629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45998.890564004629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45998.890564004629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45998.890564004629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45998.890564004629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45998.890564004629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45998.890564004629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45998.890564004629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45998.890564004629</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45998.890564004629</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45998.890564004629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45998.890564004629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45998.890564004629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45998.890564004629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45998.890564004629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45998.890564004629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45998.890564004629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45998.890564004629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45998.890564004629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45998.890564004629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45998.890564004629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45998.890564004629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45998.890564004629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45998.890564004629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45998.890564004629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45998.890564004629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45998.890564004629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45998.890564004629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45998.890564004629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45998.890564004629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45998.890564004629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45998.890564004629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45998.890564004629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45998.890564004629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45998.890564004629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45998.890564004629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45998.890564004629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45998.890564004629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45998.890564004629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45998.890564004629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45998.890564004629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45998.890564004629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45998.890564004629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45998.890564004629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45998.890564004629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45998.890564004629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45998.890564004629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45998.890564004629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45998.890564004629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45998.890564004629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45998.890564004629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45998.890564004629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45998.890564004629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45998.890564004629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45998.890564004629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45998.890564004629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45998.890564004629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45998.890564004629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45998.890564004629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45998.890564004629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45998.890564004629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45998.890564004629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45998.890564004629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45998.890564004629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45998.890564004629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45998.890564004629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45998.890564004629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45998.890564004629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45998.890564004629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45998.890564004629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45998.890564004629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45998.890564004629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45998.890564004629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45998.890564004629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45998.890564004629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45998.890564004629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45998.890564004629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45998.890564004629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45998.890564004629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45998.890564004629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45998.890564004629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45998.890564004629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45998.890564004629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45998.890564004629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45998.890564004629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45998.890564004629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45998.890564004629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45998.890564004629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45998.890564004629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45998.890564004629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45998.890564004629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45998.890564004629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45998.890564004629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45998.890564004629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45998.890564004629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45998.890564004629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45998.890564004629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45998.890564004629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45998.890564004629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45998.890564004629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45998.890564004629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45998.890564004629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45998.890564004629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45998.890564004629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45998.890564004629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45998.890564004629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45998.890564004629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45998.890564004629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45998.890564004629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45998.890564004629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45998.890564004629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45998.890564004629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45998.890564004629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45998.890564004629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45998.890564004629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45998.890564004629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45998.890564004629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45998.890564004629</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45998.890564004629</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45998.890564004629</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45998.890564004629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45998.890564004629</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45998.890564004629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45998.890564004629</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45998.890564004629</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45998.890564004629</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45998.890564004629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45998.890564004629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45998.890564004629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45998.890564004629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45998.890564004629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45998.890564004629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45998.890564004629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45998.890564004629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45998.890564004629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45998.890564004629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45998.890564004629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45998.890564004629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45998.890564004629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45998.890564004629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45998.890564004629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45998.890564004629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45998.890564004629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45998.890564004629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45998.890564004629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45998.890564004629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45998.890564004629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45998.890564004629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45998.890564004629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45998.890564004629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45998.890564004629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45998.890564004629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45998.890564004629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45998.890564004629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45998.890564004629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45998.890564004629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45998.890564004629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45998.890564004629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45998.890564004629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45998.890564004629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45998.890564004629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45998.890564004629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45998.890564004629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45998.890564004629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45998.890564004629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45998.890564004629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45998.890564004629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45998.890564004629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45998.890564004629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45998.890564004629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45998.890564004629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45998.890564004629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45998.890564004629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45998.890564004629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45998.890564004629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45998.890564004629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45998.890564004629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45998.890564004629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45998.890564004629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45998.890564004629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45998.890564004629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45998.890564004629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45998.890564004629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45998.890564004629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45998.890564004629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45998.890564004629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45998.890564004629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45998.890564004629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45998.890564004629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45998.890564004629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45998.890564004629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45998.890564004629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45998.890564004629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45998.890564004629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45998.890564004629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45998.890564004629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45998.890564004629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45998.890564004629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45998.890564004629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45998.890564004629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45998.890564004629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45998.890564004629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45998.890564004629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45998.890564004629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45998.890564004629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45998.890564004629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45998.890564004629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45998.890564004629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45998.890564004629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45998.890564004629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45998.890564004629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45998.890564004629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45998.890564004629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45998.890564004629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45998.890564004629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45998.890564004629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45998.890564004629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45998.890564004629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45998.890564004629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45998.890564004629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45998.890564004629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45998.890564004629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45998.890564004629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45998.890564004629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45998.890564004629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45998.890564004629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45998.890564004629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45998.890564004629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45998.890564004629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45998.890564004629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45998.890564004629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45998.890564004629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45998.890564004629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45998.890564004629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45998.890564004629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45998.890564004629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45998.890564004629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45998.890564004629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45998.890564004629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45998.890564004629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45998.890564004629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45998.890564004629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45998.890564004629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45998.890564004629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45998.890564004629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45998.890564004629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45998.890564004629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45998.890564004629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45998.890564004629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45998.890564004629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45998.890564004629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45998.890564004629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45998.890564004629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45998.890564004629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45998.890564004629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45998.890564004629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45998.890564004629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45998.890564004629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45998.890564004629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45998.890564004629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45998.890564004629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45998.890564004629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45998.890564004629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45998.890564004629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45998.890564236113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45998.890564236113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45998.890564236113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45998.890564236113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45998.890564236113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45998.890564236113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45998.890564236113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45998.890564236113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45998.890564236113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45998.890564236113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45998.890564236113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45998.890564236113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45998.890564236113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45998.890564236113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45998.890564236113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45998.890564236113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45998.890564236113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45998.890564236113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45998.890564236113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45998.890564236113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45998.890564236113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45998.890564236113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45998.890564236113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45998.890564236113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45998.890564236113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45998.890564236113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45998.890564236113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45998.890564236113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45998.890564236113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45998.890564236113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45998.890564236113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45998.890564236113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45998.890564236113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45998.890564236113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45998.890564236113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45998.890564236113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45998.890564236113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45998.890564236113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45998.890564236113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45998.890564236113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45998.890564236113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45998.890564236113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45998.890564236113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45998.890564236113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45998.890564236113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45998.890564236113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45998.890564236113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45998.890564236113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45998.890564236113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45998.890564236113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45998.890564236113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45998.890564236113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45998.890564236113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45998.890564236113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45998.890564236113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45998.890564236113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45998.890564236113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45998.890564236113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45998.890564236113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45998.890564236113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45998.890564236113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45998.890564236113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45998.890564236113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45998.890564236113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45998.890564236113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45998.890564236113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45998.890564236113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45998.890564236113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45998.890564236113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45998.890564236113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45998.890564236113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45998.890564236113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45998.890564236113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45998.890564236113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45998.890564236113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45998.890564236113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45998.890564236113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45998.890564236113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45998.890564236113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45998.890564236113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45998.890564236113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45998.890564236113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45998.890564236113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45998.890564236113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45998.890564236113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45998.890564236113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45998.890564236113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45998.890564236113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45998.890564236113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45998.890564236113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45998.890564236113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45998.890564236113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45998.890564236113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45998.890564236113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45998.890564236113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45998.890564236113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45998.890564236113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45998.890564236113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45998.890564236113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45998.890564236113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45998.890564236113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45998.890564236113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45998.890564236113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45998.890564236113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45998.890564236113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45998.890564236113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45998.890564236113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45998.890564236113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45998.890564236113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45998.890564236113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45998.890564236113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45998.890564236113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45998.890564236113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45998.890564236113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45998.890564236113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45998.890564236113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45998.890564236113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45998.890564236113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45998.890564236113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45998.890564236113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45998.890564236113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45998.890564236113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45998.890564236113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45998.890564236113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45998.890564236113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45998.890564236113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45998.890564236113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45998.890564236113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45998.890564236113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45998.890564236113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45998.890564236113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45998.890564236113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45998.890564236113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45998.890564236113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45998.890564236113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45998.890564236113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45998.890564236113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45998.890564236113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45998.890564236113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45998.890564236113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45998.890564236113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45998.890564236113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45998.890564236113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45998.890564236113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45998.890564236113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45998.890564236113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45998.890564236113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45998.890564236113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45998.890564236113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45998.890564236113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45998.890564236113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45998.890564236113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45998.890564236113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45998.890564236113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45998.890564236113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45998.890564236113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45998.890564236113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45998.890564236113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45998.890564236113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45998.890564236113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45998.890564236113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45998.890564236113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45998.890564236113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45998.890564236113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45998.890564236113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45998.890564236113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45998.890564236113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45998.890564236113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45998.890564236113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45998.890564236113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45998.890564236113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45998.890564236113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45998.890564236113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45998.890564236113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45998.890564236113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45998.890564236113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45998.890564236113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45998.890564236113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45998.890564236113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45998.890564236113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45998.890564236113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45998.890564236113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45998.890564236113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45998.890564236113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45998.890564236113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45998.890564236113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45998.890564236113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45998.890564236113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45998.890564236113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45998.890564236113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45998.890564236113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45998.890564236113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45998.890564236113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45998.890564236113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45998.890564236113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45998.890564236113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45998.890564236113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45998.890564236113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45998.890564236113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45998.890564236113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45998.890564236113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45998.890564236113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45998.890564236113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45998.890564236113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45998.890564236113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45998.890564236113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45998.890564236113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45998.890564236113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45998.890564236113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45998.890564236113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45998.890564236113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45998.890564236113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45998.890564236113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45998.890564236113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45998.890564236113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45998.890564236113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45998.890564236113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45998.890564236113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45998.890564236113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45998.890564236113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45998.890564236113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45998.890564236113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45998.890564236113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45998.890564236113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45998.890564236113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45998.890564236113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45998.890564236113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45998.890564236113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45998.890564236113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45998.890564236113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45998.890564236113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45998.890564236113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45998.890564236113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45998.890564236113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45998.890564236113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45998.890564236113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45998.890564236113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45998.890564236113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45998.890564236113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45998.890564236113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45998.890564236113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45998.890564236113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45998.890564236113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45998.890564236113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45998.890564236113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45998.890564236113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45998.890564236113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45998.890564236113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45998.890564236113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45998.890564236113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45998.890564236113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45998.890564236113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45998.890564236113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45998.890564236113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45998.890564236113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45998.890564236113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45998.890564236113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45998.890564236113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45998.890564236113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45998.890564236113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45998.890564236113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45998.890564236113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45998.890564236113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45998.890564236113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45998.890564236113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45998.890564236113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45998.890564236113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45998.890564236113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45998.890564236113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45998.890564236113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45998.890564236113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45998.890564236113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45998.890564236113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45998.890564236113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45998.890564236113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45998.890564236113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45998.890564236113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45998.890564236113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45998.890564236113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45998.890564236113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45998.890564236113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45998.890564236113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45998.890564236113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45998.890564236113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45998.890564236113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45998.890564236113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45998.890564236113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45998.890564236113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45998.890564236113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45998.890564236113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45998.890564236113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45998.890564236113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45998.890564236113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45998.890564236113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45998.890564236113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45998.890564236113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45998.890564236113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45998.890564236113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45998.890564236113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45998.890564236113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45998.890564236113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45998.890564236113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45998.890564236113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45998.890564236113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45998.890564236113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45998.890564236113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45998.890564236113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45998.890564236113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45998.890564236113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45998.890564236113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45998.890564236113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45998.890564236113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45998.890564236113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45998.890564236113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45998.890564236113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45998.890564236113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45998.890564236113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45998.890564236113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45998.890564236113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45998.890564236113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45998.890564236113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45998.890564236113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45998.890564236113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45998.890564236113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45998.890564236113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45998.890564236113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45998.890564236113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45998.890564236113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45998.890564236113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45998.890564236113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45998.890564236113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45998.890564236113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45998.890564236113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45998.890564236113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45998.890564236113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45998.890564236113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45998.890564236113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45998.890564236113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45998.890564236113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45998.890564236113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45998.890564236113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45998.890564236113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45998.890564236113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45998.890564236113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45998.890564236113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45998.890564236113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45998.890564236113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45998.890564236113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45998.890564236113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45998.890564236113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45998.890564236113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45998.890564236113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45998.890564236113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45998.890564236113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45998.890564236113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45998.890564236113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45998.890564236113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45998.890564236113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45998.890564236113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45998.890564236113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45998.890564236113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45998.890564236113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45998.890564236113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45998.890564236113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45998.890564236113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45998.890564236113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45998.890564236113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45998.890564236113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45998.890564236113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45998.890564236113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45998.890564236113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45998.890564236113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45998.890564236113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45998.890564236113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45998.890564236113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45998.890564236113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45998.890564236113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45998.890564236113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45998.890564236113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45998.890564236113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45998.890564236113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45998.890564236113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45998.890564236113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45998.890564236113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45998.890564236113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45998.890564236113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45998.890564236113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45998.890564236113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45998.890564236113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45998.890564236113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45998.890564236113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45998.890564236113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45998.890564236113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45998.890564236113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45998.890564236113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45998.890564236113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45998.890564236113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45998.890564236113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45998.890564236113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45998.890564236113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45998.890564236113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45998.890564236113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45998.890564236113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45998.890564236113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45998.890564236113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45998.890564236113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45998.890564236113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45998.890564236113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45998.890564236113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45998.890564236113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45998.890564236113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45998.890564236113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45998.890564236113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45998.890564236113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45998.890564236113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45998.890564236113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45998.890564236113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45998.890564236113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45998.890564236113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45998.890564236113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45998.890564236113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45998.890564236113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45998.890564236113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45998.890564236113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45998.890564236113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45998.890564236113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45998.890564236113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45998.890564236113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45998.890564236113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45998.890564236113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45998.890564236113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45998.890564236113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45998.890564236113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45998.890564236113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45998.890564236113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45998.890564236113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45998.890564236113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45998.890564236113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45998.890564236113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45998.890564236113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45998.890564236113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45998.890564236113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45998.890564236113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45998.890564236113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45998.890564236113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45998.890564236113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45998.890564236113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45998.890564236113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45998.890564236113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45998.890564236113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45998.890564236113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45998.890564236113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45998.890564236113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45998.890564236113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45998.890564236113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45998.890564236113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45998.890564236113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45998.890564236113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45998.890564236113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45998.890564236113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45998.890564236113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45998.890564236113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45998.890564236113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45998.890564236113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45998.890564236113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45998.890564236113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45998.890564236113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45998.890564236113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45998.890564236113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45998.890564236113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45998.890564236113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45998.890564236113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45998.890564236113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45998.890564236113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45998.890564236113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45998.890564236113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45998.890564236113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45998.890564236113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45998.890564236113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45998.890564236113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45998.890564236113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45998.890564236113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45998.890564236113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45998.890564236113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45998.890564236113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45998.890564236113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45998.890564236113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45998.890564236113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45998.890564236113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45998.890564236113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45998.890564236113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45998.890564236113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45998.890564236113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45998.890564236113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45998.890564236113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45998.890564236113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45998.890564236113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45998.890564236113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45998.890564236113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45998.890564236113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45998.890564236113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45998.890564236113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45998.890564236113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45998.890564236113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45998.890564236113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45998.890564236113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45998.890564236113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45998.890564236113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45998.890564236113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45998.890564236113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45998.890564236113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45998.890564236113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45998.890564236113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45998.890564236113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45998.890564236113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45998.890564236113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45998.890564236113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45998.890564236113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45998.890564236113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45998.890564236113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45998.890564236113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45998.890564236113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45998.890564236113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45998.890564236113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45998.890564236113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45998.890564236113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45998.890564236113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45998.890564236113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45998.890564236113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45998.890564236113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45998.890564236113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45998.890564236113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45998.890564236113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45998.890564236113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45998.890564236113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45998.890564236113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45998.890564236113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45998.890564236113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45998.890564236113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45998.890564236113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45998.890564236113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45998.890564236113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45998.890564236113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45998.890564236113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45998.890564236113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45998.890564236113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45998.890564236113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45998.890564236113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45998.890564236113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45998.890564236113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45998.890564236113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45998.890564236113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45998.890564236113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45998.890564236113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45998.890564236113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45998.890564236113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45998.890564236113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45998.890564236113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45998.890564236113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45998.890564236113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45998.890564236113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45998.890564236113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45998.890564236113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45998.890564236113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45998.890564236113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45998.890564236113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45998.890564236113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45998.890564236113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45998.890564236113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45998.890564236113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45998.890564236113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45998.890564236113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45998.890564236113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45998.890564236113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45998.890564236113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45998.890564236113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45998.890564236113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45998.890564236113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45998.890564236113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45998.890564236113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45998.890564236113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45998.890564236113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45998.890564236113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45998.890564236113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45998.890564236113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45998.890564236113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45998.890564236113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45998.890564236113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45998.890564236113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45998.890564236113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45998.890564236113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45998.890564236113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45998.890564236113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45998.890564236113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45998.890564236113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45998.890564236113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45998.890564236113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45998.890564236113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45998.890564236113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45998.890564236113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45998.890564236113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45998.890564236113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45998.890564236113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45998.890564236113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45998.890564236113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45998.890564236113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45998.890564236113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45998.890564236113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45998.890564236113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45998.890564236113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45998.890564236113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45998.890564236113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45998.890564236113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45998.890564236113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45998.890564236113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45998.890564236113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45998.890564236113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45998.890564236113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45998.890564236113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45998.890564236113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45998.890564236113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45998.890564236113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45998.890564236113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45998.890564236113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45998.890564236113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45998.890564236113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45998.890564236113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45998.890564236113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45998.890564236113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45998.890564236113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45998.890564236113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45998.890564236113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45998.890564236113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45998.890564236113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45998.890564236113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45998.890564236113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45998.890564236113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45998.890564236113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45998.890564236113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45998.890564236113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45998.890564236113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45998.890564236113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45998.890564236113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45998.890564236113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45998.890564236113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45998.890564236113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45998.890564236113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45998.890564236113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45998.890564236113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45998.890564236113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45998.890564236113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45998.890564236113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45998.890564236113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45998.890564236113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45998.890564236113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45998.890564236113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45998.890564236113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45998.890564236113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45998.890564236113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45998.890564236113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45998.890564236113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45998.890564236113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45998.890564236113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45998.890564236113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45998.890564236113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45998.890564236113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45998.890564236113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45998.890564236113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45998.890564236113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45998.890564236113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45998.890564236113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45998.890564236113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45998.890564236113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45998.890564236113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45998.890564236113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45998.890564236113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45998.890564236113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45998.890564236113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45998.890564236113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45998.890564236113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45998.890564236113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45998.890564236113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45998.890564236113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45998.890564236113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45998.890564236113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45998.890564236113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45998.890564236113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45998.890564236113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45998.890564236113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45998.890564236113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45998.890564236113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45998.890564236113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45998.890564236113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45998.890564236113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45998.890564236113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45998.890564236113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45998.890564236113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45998.890564236113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45998.890564236113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45998.890564236113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45998.890564236113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45998.890564236113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45998.890564236113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45998.890564236113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45998.890564236113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45998.890564236113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45998.890564236113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45998.890564236113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45998.890564236113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45998.890564236113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45998.890564236113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45998.890564236113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45998.890564236113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45998.890564236113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45998.890564236113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45998.890564236113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45998.890564236113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45998.890564236113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45998.890564236113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45998.890564236113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45998.890564236113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45998.890564236113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45998.890564236113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45998.890564236113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45998.890564236113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45998.890564236113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45998.890564236113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45998.890564236113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45998.890564236113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45998.890564236113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45998.890564236113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45998.890564236113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45998.890564236113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45998.890564236113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45998.890564236113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45998.890564236113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45998.890564236113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45998.890564236113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45998.890564236113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45998.890564236113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45998.890564236113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45998.890564236113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45998.890564236113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45998.890564236113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45998.890564236113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45998.890564236113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45998.890564236113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45998.890564236113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45998.890564236113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45998.890564236113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45998.890564236113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45998.890564236113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45998.890564236113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45998.890564236113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45998.890564236113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45998.890564236113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45998.890564236113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45998.890564236113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45998.890564236113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45998.890564236113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45998.890564236113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45998.890564236113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45998.890564236113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45998.890564236113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45998.890564236113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45998.890564236113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45998.890564236113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45998.890564236113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295.40984641203249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1.357230671295838</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9.6420486108399928E-2</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45998.890564004629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45998.890564004629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45998.890564004629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45998.890564004629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45998.890564004629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45998.890564004629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45998.890564004629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45998.890564004629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45998.890564004629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45998.890564004629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45998.890564004629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45998.890564004629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45998.890564004629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45998.890564004629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45998.890564004629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45998.890564004629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45998.890564004629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45998.890564004629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45998.890564004629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45998.890564004629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45998.890564004629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45998.890564004629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45998.890564004629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45998.890564004629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45998.890564004629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45998.890564004629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45998.890564004629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45998.890564004629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45998.890564004629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45998.890564004629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45998.890564004629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45998.890564004629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45998.890564004629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45998.890564004629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45998.890564004629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45998.890564004629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45998.890564004629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45998.890564004629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45998.890564004629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45998.890564004629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45998.890564004629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45998.890564004629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45998.890564004629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45998.890564004629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45998.890564004629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45998.890564004629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45998.890564004629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45998.890564004629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45998.890564004629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45998.890564004629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45998.890564004629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45998.890564004629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45998.890564004629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45998.890564004629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45998.890564004629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45998.890564004629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45998.890564004629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45998.890564004629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45998.890564004629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45998.890564004629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45998.890564004629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45998.890564004629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45998.890564004629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45998.890564004629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45998.890564004629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45998.890564004629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45998.890564004629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45998.890564004629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45998.890564004629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45998.890564004629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45998.890564004629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45998.890564004629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45998.890564004629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45998.890564004629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45998.890564004629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45998.890564004629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45998.890564004629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45998.890564004629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45998.890564004629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45998.890564004629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45998.890564004629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45998.890564004629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45998.890564004629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45998.890564004629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45998.890564004629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45998.890564004629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45998.890564004629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45998.890564004629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45998.890564004629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45998.890564004629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45998.890564004629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45998.890564004629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45998.890564004629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45998.890564004629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45998.890564004629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45998.890564004629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45998.890564004629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45998.890564004629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45998.890564004629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45998.890564004629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45998.890564004629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45998.890564004629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45998.890564004629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45998.890564004629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45998.890564004629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45998.890564004629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45998.890564004629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45998.890564004629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45998.890564004629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45998.890564004629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45998.890564004629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45998.890564004629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45998.890564004629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45998.890564004629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45998.890564004629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45998.890564004629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45998.890564004629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45998.890564004629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45998.890564004629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45998.890564004629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45998.890564004629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45998.890564004629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45998.890564004629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45998.890564004629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45998.890564004629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45998.890564004629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45998.890564004629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45998.890564004629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45998.890564004629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45998.890564004629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45998.890564004629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45998.890564004629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45998.890564004629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45998.890564004629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45998.890564004629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45998.890564004629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45998.890564004629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45998.890564004629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45998.890564004629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45998.890564004629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45998.890564004629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45998.890564004629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45998.890564004629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45998.890564004629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45998.890564004629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45998.890564004629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45998.890564004629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45998.890564004629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45998.890564004629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45998.890564004629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107.05850381944038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72.70168668981205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50.229452893516282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17.517265393515117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1.7830755786999362</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0.42263576389086666</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0.19139733796328073</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45998.890564004629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45998.890564004629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45998.890564004629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45998.890564004629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45998.890564004629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45998.890564004629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45998.890564004629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45998.890564004629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45998.890564004629</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45998.890564004629</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45998.890564004629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45998.890564004629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45998.890564004629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45998.890564004629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45998.890564004629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45998.890564004629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45998.890564004629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45998.890564004629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45998.890564004629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45998.890564004629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45998.890564004629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45998.890564004629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45998.890564004629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45998.890564004629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45998.890564004629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45998.890564004629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45998.890564004629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45998.890564004629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45998.890564004629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45998.890564004629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45998.890564004629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45998.890564004629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45998.890564004629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45998.890564004629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45998.890564004629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45998.890564004629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45998.890564004629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45998.890564004629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45998.890564004629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45998.890564004629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45998.890564004629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45998.890564004629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45998.890564004629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45998.890564004629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45998.890564004629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45998.890564004629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45998.890564004629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45998.890564004629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45998.890564004629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45998.890564004629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45998.890564004629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45998.890564004629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45998.890564004629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45998.890564004629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45998.890564004629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45998.890564004629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45998.890564004629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45998.890564004629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45998.890564004629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45998.890564004629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45998.890564004629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45998.890564004629</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tabSelected="1" workbookViewId="0">
      <selection activeCell="K9" sqref="K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0.1063163194412482</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1.3492245372617617E-2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45998.890564004629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45998.890564004629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45998.890564004629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45998.890564004629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45998.890564004629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45998.890564004629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45998.890564004629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45998.890564004629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45998.890564004629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45998.890564004629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45998.890564004629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45998.890564004629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45998.890564004629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45998.890564004629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45998.890564004629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45998.890564004629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45998.890564004629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45998.890564004629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45998.890564004629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45998.890564004629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45998.890564004629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45998.890564004629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45998.890564004629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45998.890564004629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45998.890564004629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45998.890564004629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45998.890564004629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45998.890564004629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45998.890564004629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45998.890564004629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45998.890564004629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45998.890564004629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45998.890564004629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45998.890564004629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45998.890564004629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45998.890564004629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45998.890564004629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45998.890564004629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45998.890564004629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45998.890564004629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45998.890564004629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45998.890564004629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45998.890564004629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45998.890564004629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45998.890564004629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45998.890564004629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45998.890564004629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45998.890564004629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45998.890564004629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45998.890564004629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45998.890564004629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45998.890564004629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45998.890564004629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45998.890564004629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45998.890564004629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45998.890564004629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45998.890564004629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45998.890564004629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45998.890564004629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45998.890564004629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45998.890564004629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45998.890564004629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45998.890564004629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45998.890564004629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45998.890564004629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45998.890564004629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45998.890564004629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45998.890564004629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45998.890564004629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45998.890564004629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45998.890564004629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45998.890564004629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45998.890564004629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45998.890564004629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45998.890564004629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45998.890564004629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45998.890564004629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45998.890564004629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45998.890564004629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45998.890564004629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45998.890564004629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45998.890564004629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45998.890564004629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45998.890564004629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45998.890564004629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45998.890564004629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45998.890564004629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45998.890564004629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45998.890564004629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45998.890564004629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45998.890564004629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45998.890564004629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45998.890564004629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45998.890564004629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45998.890564004629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45998.890564004629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45998.890564004629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45998.890564004629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45998.890564004629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45998.890564004629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45998.890564004629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45998.890564004629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45998.890564004629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45998.890564004629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45998.890564004629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45998.890564004629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45998.890564004629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45998.890564004629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45998.890564004629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45998.890564004629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45998.890564004629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45998.890564004629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45998.890564004629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45998.890564004629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45998.890564004629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45998.890564004629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45998.890564004629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45998.890564004629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45998.890564004629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45998.890564004629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45998.890564004629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45998.890564004629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45998.890564004629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45998.890564004629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45998.890564004629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45998.890564004629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45998.890564004629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45998.890564004629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45998.890564004629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45998.890564004629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45998.890564004629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45998.890564004629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45998.890564004629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45998.890564004629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45998.890564004629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45998.890564004629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45998.890564004629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45998.890564004629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45998.890564004629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45998.890564004629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45998.890564004629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45998.890564004629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45998.890564004629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45998.890564004629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45998.890564004629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45998.890564004629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45998.890564004629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45998.890564004629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45998.890564004629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45998.890564004629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45998.890564004629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45998.890564004629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45998.890564004629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45998.890564004629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45998.890564004629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45998.890564004629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45998.890564004629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45998.890564004629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45998.890564004629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45998.890564004629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45998.890564004629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45998.890564004629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45998.890564004629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45998.890564004629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45998.890564004629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45998.890564004629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45998.890564004629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45998.890564004629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45998.890564004629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45998.890564004629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45998.890564004629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45998.890564004629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45998.890564004629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45998.890564004629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45998.890564004629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45998.890564004629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45998.890564004629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45998.890564004629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45998.890564004629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45998.890564004629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45998.890564004629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45998.890564004629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45998.890564004629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45998.890564004629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45998.890564004629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45998.890564004629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45998.890564004629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45998.890564004629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45998.890564004629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45998.890564004629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45998.890564004629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45998.890564004629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45998.890564004629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45998.890564004629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45998.890564004629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45998.890564004629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45998.890564004629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45998.890564004629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45998.890564004629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45998.890564004629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45998.890564004629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45998.890564004629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45998.890564004629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45998.890564004629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45998.890564004629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45998.890564004629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45998.890564004629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45998.890564004629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45998.890564004629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45998.890564004629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45998.890564004629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45998.890564004629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45998.890564004629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45998.890564004629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45998.890564004629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45998.890564004629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45998.890564004629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45998.890564004629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45998.890564004629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45998.890564004629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45998.890564004629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45998.890564004629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45998.890564004629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45998.890564004629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45998.890564004629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45998.890564004629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45998.890564004629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45998.890564004629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45998.890564004629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45998.890564004629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45998.890564004629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45998.890564004629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45998.890564004629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45998.890564004629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45998.890564004629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45998.890564004629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45998.890564004629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45998.890564004629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45998.890564004629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45998.890564004629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45998.890564004629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45998.890564004629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45998.890564004629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45998.890564004629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45998.890564004629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45998.890564004629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45998.890564004629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45998.890564004629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45998.890564004629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45998.890564004629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45998.890564004629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45998.890564004629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45998.890564004629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45998.890564004629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45998.890564004629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45998.890564004629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45998.890564004629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45998.890564004629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45998.890564004629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45998.890564004629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45998.890564004629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45998.890564004629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45998.890564004629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45998.890564004629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45998.890564004629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45998.890564004629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45998.890564004629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45998.890564004629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45998.890564004629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45998.890564004629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45998.890564004629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45998.890564004629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45998.890564004629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45998.890564004629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45998.890564004629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45998.890564004629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45998.890564004629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45998.890564004629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45998.890564004629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45998.890564004629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45998.890564004629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45998.890564004629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45998.890564004629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45998.890564004629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45998.890564004629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45998.890564004629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45998.890564004629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45998.890564004629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45998.890564004629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45998.890564004629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45998.890564004629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45998.890564004629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45998.890564004629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45998.890564004629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45998.890564004629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45998.890564004629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45998.890564004629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45998.890564004629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45998.890564004629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45998.890564004629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45998.890564004629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45998.890564004629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45998.890564004629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45998.890564004629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45998.890564004629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45998.890564004629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45998.890564004629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45998.890564004629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45998.890564004629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45998.890564004629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45998.890564004629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45998.890564004629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45998.890564004629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45998.890564004629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45998.890564004629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45998.890564004629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45998.890564004629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45998.890564004629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45998.890564004629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45998.890564004629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45998.890564004629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45998.890564004629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45998.890564004629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45998.890564004629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45998.890564004629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45998.890564004629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45998.890564004629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45998.890564004629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45998.890564004629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45998.890564004629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45998.890564004629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45998.890564004629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45998.890564004629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45998.890564004629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45998.890564004629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45998.890564004629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45998.890564004629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45998.890564004629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45998.890564004629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45998.890564004629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45998.890564004629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45998.890564004629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45998.890564004629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45998.890564004629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45998.890564004629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45998.890564004629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45998.890564004629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45998.890564004629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45998.890564004629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45998.890564004629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45998.890564004629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45998.890564004629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45998.890564004629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45998.890564004629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45998.890564004629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45998.890564004629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45998.890564004629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45998.890564004629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45998.890564004629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45998.890564004629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45998.890564004629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45998.890564004629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45998.890564004629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45998.890564004629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45998.890564004629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45998.890564004629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45998.890564004629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45998.890564004629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45998.890564004629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45998.890564004629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45998.890564004629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45998.890564004629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45998.890564004629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45998.890564004629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45998.890564004629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45998.890564004629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45998.890564004629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45998.890564004629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45998.890564004629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45998.890564004629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45998.890564004629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45998.890564004629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45998.890564004629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45998.890564004629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45998.890564004629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45998.890564004629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45998.890564004629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45998.890564004629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45998.890564004629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45998.890564004629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45998.890564004629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45998.890564004629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45998.890564004629</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45998.890564004629</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