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09" documentId="13_ncr:1_{F6CB121F-512D-4AA6-A0C1-0FB36C537598}" xr6:coauthVersionLast="47" xr6:coauthVersionMax="47" xr10:uidLastSave="{ABECECC1-9CB2-4005-B34F-3F1F6E7921A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4" l="1"/>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<sst xmlns="http://schemas.openxmlformats.org/spreadsheetml/2006/main" count="178588" uniqueCount="39078">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</sst>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272.61571782407555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45935.564143750002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45935.564143750002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45935.564143750002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45935.564143750002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45935.564143750002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45935.564143750002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45935.564143750002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45935.564143750002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45935.564143750002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45935.564143750002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45935.564143750002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45935.564143750002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45935.564143750002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45935.564143750002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45935.564143750002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45935.564143750002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45935.564143750002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45935.564143750002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45935.564143750002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45935.564143750002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45935.564143750002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45935.564143750002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45935.564143750002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45935.564143750002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45935.564143750002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45935.564143750002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45935.564143750002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45935.564143750002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45935.564143750002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243.91236134259088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128.83706041667028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110.56430578704021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45935.564143750002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45935.564143750002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45935.564143750002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45935.564143750002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45935.564143750002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45935.564143750002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45935.564143750002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45935.564143750002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45935.564143750002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45935.564143750002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45935.564143750002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45935.564143750002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45935.564143750002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45935.564143750002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45935.564143750002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45935.564143750002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45935.564143750002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45935.564143750002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45935.564143750002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45935.564143750002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45935.564143750002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45935.564143750002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45935.564143750002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45935.564143750002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45935.564143750002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45935.564143750002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45935.564143750002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45935.564143750002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45935.564143750002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45935.564143750002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45935.564143750002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45935.564143750002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45935.564143750002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45935.564143750002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45935.564143750002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45935.564143750002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45935.564143750002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45935.564143750002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45935.564143750002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45935.564143750002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45935.564143750002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45935.564143750002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45935.564143750002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45935.564143750002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45935.564143750002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45935.564143750002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45935.564143750002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45935.564143750002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45935.564143750002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45935.564143750002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45935.564143750002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45935.564143750002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45935.564143750002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45935.564143750002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45935.564143750002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45935.564143750002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45935.564143750002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45935.564143750002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45935.564143750002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45935.564143750002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45935.564143750002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45935.564143750002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45935.564143750002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45935.564143750002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45935.564143750002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45935.564143750002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45935.564143750002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45935.564143750002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45935.564143750002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45935.564143750002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45935.564143750002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45935.564143750002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45935.564143750002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45935.564143750002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45935.564143750002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45935.564143750002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45935.564143750002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45935.564143750002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45935.564143750002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45935.564143750002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45935.564143750002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45935.564143750002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45935.564143750002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45935.564143750002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45935.564143750002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45935.564143750002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45935.564143750002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45935.564143750002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45935.564143750002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45935.564143750002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45935.564143750002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45935.564143750002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45935.564143750002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45935.564143750002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45935.564143750002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45935.564143750002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45935.564143750002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45935.564143750002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45935.564143750002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45935.564143750002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45935.564143750002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45935.564143750002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45935.564143750002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45935.564143750002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45935.564143750002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45935.564143750002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45935.564143750002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45935.564143750002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45935.564143750002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45935.564143750002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45935.564143750002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45935.564143750002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45935.564143750002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45935.564143750002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45935.564143750002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45935.564143750002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45935.564143750002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45935.564143750002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45935.564143750002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45935.564143750002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45935.564143750002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45935.564143750002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45935.564143750002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45935.564143750002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45935.564143750002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45935.564143750002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45935.564143750002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45935.564143750002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45935.564143750002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45935.564143750002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45935.564143750002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45935.564143750002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45935.564143750002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45935.564143750002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45935.564143750002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45935.564143750002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45935.564143750002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45935.564143750002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45935.564143750002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45935.564143750002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45935.564143750002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45935.564143750002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45935.564143750002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45935.564143750002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45935.564143750002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45935.564143750002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45935.564143750002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45935.564143750002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45935.564143750002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45935.564143750002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45935.564143750002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45935.564143750002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45935.564143750002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45935.564143750002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45935.564143750002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45935.564143750002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45935.564143750002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45935.564143750002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45935.564143750002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45935.564143750002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45935.564143750002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45935.564143750002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45935.564143750002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45935.564143750002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45935.564143750002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45935.564143750002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45935.564143750002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45935.564143750002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45935.564143750002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45935.564143750002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45935.564143750002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45935.564143750002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45935.564143750002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45935.564143750002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45935.564143750002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45935.564143750002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45935.564143750002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45935.564143750002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45935.564143750002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45935.564143750002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45935.564143750002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45935.564143750002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45935.564143750002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45935.564143750002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45935.564143750002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45935.564143750002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45935.564143750002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45935.564143750002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45935.564143750002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45935.564143750002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45935.564143750002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45935.564143750002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45935.564143750002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45935.564143750002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45935.564143750002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45935.564143750002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45935.564143750002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45935.564143750002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45935.564143750002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45935.564143750002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45935.564143750002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45935.564143750002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45935.564143750002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45935.564143750002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45935.564143750002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45935.564143750002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45935.564143750002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45935.564143750002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45935.564143750002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45935.564143750002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45935.564143750002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45935.564143750002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45935.564143750002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45935.564143750002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45935.564143750002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45935.564143750002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45935.564143750002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45935.564143750002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45935.564143750002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45935.564143750002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45935.564143750002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45935.564143750002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45935.564143750002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45935.564143750002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45935.564143750002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45935.564143750002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45935.564143750002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45935.564143750002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45935.564143750002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45935.564143750002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45935.564143750002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45935.564143750002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45935.564143750002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45935.564143750002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45935.564143750002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45935.564143750002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45935.564143750002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45935.564143750002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45935.564143750002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45935.564143750002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45935.564143750002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45935.564143750002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45935.564143750002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45935.564143750002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45935.564143750002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45935.564143750002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45935.564143750002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45935.564143750002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45935.564143750002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45935.564143750002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45935.564143750002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45935.564143750002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45935.564143750002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45935.564143750002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45935.564143750002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45935.564143750002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45935.564143750002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45935.564143750002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45935.564143750002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45935.564143750002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45935.564143750002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45935.564143750002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45935.564143750002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45935.564143750002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45935.564143750002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45935.564143750002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45935.564143750002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45935.564143750002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45935.564143750002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45935.564143750002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45935.564143750002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45935.564143750002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45935.564143750002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45935.564143750002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45935.564143750002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45935.564143750002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45935.564143750002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45935.564143750002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45935.564143750002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45935.564143750002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45935.564143750002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45935.564143750002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45935.564143750002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45935.564143750002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45935.564143750002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45935.564143750002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45935.564143750002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45935.564143750002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45935.564143750002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45935.564143750002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45935.564143750002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45935.564143750002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45935.564143750002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45935.564143750002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45935.564143750002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45935.564143750002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45935.564143750002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45935.564143750002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45935.564143750002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45935.564143750002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45935.564143750002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45935.564143750002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45935.564143750002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45935.564143750002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45935.564143750002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45935.564143750002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45935.564143750002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45935.564143750002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45935.564143750002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45935.564143750002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45935.564143750002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45935.564143750002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45935.564143750002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45935.564143750002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45935.564143750002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45935.564143750002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45935.564143750002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45935.564143750002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45935.564143750002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45935.564143750002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45935.564143750002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45935.564143750002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45935.564143750002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45935.564143750002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45935.564143750002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45935.564143750002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45935.564143750002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45935.564143750002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45935.564143750002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45935.564143750002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45935.564143750002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45935.564143750002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45935.564143750002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45935.564143750002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45935.564143750002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45935.564143750002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45935.564143750002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45935.564143750002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45935.564143750002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45935.564143750002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45935.564143750002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45935.564143750002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45935.564143750002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45935.564143750002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45935.564143750002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45935.564143750002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45935.564143750002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45935.564143750002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45935.564143750002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45935.564143750002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45935.564143750002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45935.564143750002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45935.564143750002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45935.564143750002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45935.564143750002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45935.564143750002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45935.564143750002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45935.564143750002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45935.564143750002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45935.564143750002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45935.564143750002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45935.564143750002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45935.564143750002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45935.564143750002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45935.564143750002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45935.564143750002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45935.564143750002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45935.564143750002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45935.564143750002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45935.564143750002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45935.564143750002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45935.564143750002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45935.564143750002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45935.564143750002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45935.564143750002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45935.564143750002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45935.564143750002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45935.564143750002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45935.564143750002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45935.564143750002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45935.564143750002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45935.564143750002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45935.564143750002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45935.564143750002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45935.564143750002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45935.564143750002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45935.564143750002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45935.564143750002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45935.564143750002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45935.564143750002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45935.564143750002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45935.564143750002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45935.564143750002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45935.564143750002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45935.564143750002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45935.564143750002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45935.564143750002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45935.564143750002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45935.564143750002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45935.564143750002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45935.564143750002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45935.564143750002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45935.564143750002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45935.564143750002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45935.564143750002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45935.564143750002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45935.564143750002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45935.564143750002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45935.564143750002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45935.564143750002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45935.564143750002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45935.564143750002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45935.564143750002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45935.564143750002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45935.564143750002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45935.564143750002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45935.564143750002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45935.564143750002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45935.564143750002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45935.564143750002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45935.564143750002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45935.564143750002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45935.564143750002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45935.564143750002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45935.564143750002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45935.564143750002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45935.564143750002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45935.564143750002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45935.564143750002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45935.564143750002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45935.564143750002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45935.564143750002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45935.564143750002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45935.564143750002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45935.564143750002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45935.564143750002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45935.564143750002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45935.564143750002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45935.564143750002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45935.564143750002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45935.564143750002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45935.564143750002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45935.564143750002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45935.564143750002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45935.564143750002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45935.564143750002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45935.564143750002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45935.564143750002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45935.564143750002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45935.564143750002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45935.564143750002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45935.564143750002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45935.564143750002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45935.564143750002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45935.564143750002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45935.564143750002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45935.564143750002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45935.564143750002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45935.564143750002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45935.564143750002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45935.564143750002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45935.564143750002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45935.564143750002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45935.564143750002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45935.564143750002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45935.564143750002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45935.564143750002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45935.564143750002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45935.564143750002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45935.564143750002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45935.564143750002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45935.564143750002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45935.564143750002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45935.564143750002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45935.564143750002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45935.564143750002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45935.564143750002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45935.564143750002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45935.564143750002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45935.564143750002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45935.564143750002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45935.564143750002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45935.564143750002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45935.564143750002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45935.564143750002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45935.564143750002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45935.564143750002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45935.564143750002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45935.564143750002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45935.564143750002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45935.564143750002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45935.564143750002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45935.564143750002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45935.564143750002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45935.564143750002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45935.564143750002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45935.564143750002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45935.564143750002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45935.564143750002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45935.564143750002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45935.564143750002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45935.564143750002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45935.564143750002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45935.564143750002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45935.564143750002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45935.564143750002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45935.564143750002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45935.564143750002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45935.564143750002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45935.564143750002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45935.564143750002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45935.564143750002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45935.564143750002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45935.564143750002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45935.564143750002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45935.564143750002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45935.564143750002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45935.564143750002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45935.564143750002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45935.564143750002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45935.564143750002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45935.564143750002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45935.564143750002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45935.564143750002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45935.564143750002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45935.564143750002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45935.564143750002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45935.564143750002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45935.564143750002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45935.564143750002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45935.564143750002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45935.564143750002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45935.564143750002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45935.564143750002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45935.564143750002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45935.564143750002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45935.564143750002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45935.564143750002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45935.564143750002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45935.564143750002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45935.564143750002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45935.564143750002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45935.564143750002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45935.564143750002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45935.564143750002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45935.564143750002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45935.564143750002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45935.564143750002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45935.564143750002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45935.564143750002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45935.564143750002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45935.564143750002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45935.564143750002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45935.564143750002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45935.564143750002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45935.564143750002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45935.564143750002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45935.564143750002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45935.564143750002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45935.564143750002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45935.564143750002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45935.564143750002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45935.564143750002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45935.564143750002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45935.564143750002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45935.564143750002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45935.564143750002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45935.564143750002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45935.564143750002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45935.564143750002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45935.564143750002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45935.564143750002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45935.564143750002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45935.564143750002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45935.564143750002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45935.564143750002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45935.564143750002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45935.564143750002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45935.564143750002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45935.564143750002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45935.564143750002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45935.564143750002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45935.564143750002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45935.564143750002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45935.564143750002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45935.564143750002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45935.564143750002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45935.564143750002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45935.564143750002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45935.564143750002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45935.564143750002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45935.564143750002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45935.564143750002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45935.564143750002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45935.564143750002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45935.564143750002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45935.564143750002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45935.564143750002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45935.564143750002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45935.564143750002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45935.564143750002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45935.564143750002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45935.564143750002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45935.564143750002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45935.564143750002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45935.564143750002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45935.564143750002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45935.564143750002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45935.564143750002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45935.564143750002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45935.564143750002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45935.564143750002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45935.564143750002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45935.564143750002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45935.564143750002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45935.564143750002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45935.564143750002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45935.564143750002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45935.564143750002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45935.564143750002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45935.564143750002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45935.564143750002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45935.564143750002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45935.564143750002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45935.564143750002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45935.564143750002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45935.564143750002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45935.564143750002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45935.564143750002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45935.564143750002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45935.564143750002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45935.564143750002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45935.564143750002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45935.564143750002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45935.564143750002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45935.564143750002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45935.564143750002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45935.564143750002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45935.564143750002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45935.564143750002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45935.564143750002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45935.564143750002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45935.564143750002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45935.564143750002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45935.564143750002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45935.564143750002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45935.564143750002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45935.564143750002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45935.564143750002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45935.564143750002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45935.564143750002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45935.564143750002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45935.564143750002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45935.564143750002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45935.564143750002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45935.564143750002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45935.564143750002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45935.564143750002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45935.564143750002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45935.564143750002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45935.564143750002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45935.564143750002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45935.564143750002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45935.564143750002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45935.564143750002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45935.564143750002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45935.564143750002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45935.564143750002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45935.564143750002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45935.564143750002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45935.564143750002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45935.564143750002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45935.564143750002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45935.564143750002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45935.564143750002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45935.564143750002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45935.564143750002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45935.564143750002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45935.564143750002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45935.564143750002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45935.564143750002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45935.564143750002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45935.564143750002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45935.564143750002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45935.564143750002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45935.564143750002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45935.564143750002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45935.564143750002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45935.564143750002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45935.564143750002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45935.564143750002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45935.564143750002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45935.564143750002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45935.564143750002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45935.564143750002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45935.564143750002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45935.564143750002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45935.564143750002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45935.564143750002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45935.564143750002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45935.564143750002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45935.564143750002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45935.564143750002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45935.564143750002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45935.564143750002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45935.564143750002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45935.564143750002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45935.564143750002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45935.564143750002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45935.564143750002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45935.564143750002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45935.564143750002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45935.564143750002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45935.564143750002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45935.564143750002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45935.564143750002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45935.564143750002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45935.564143750002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45935.564143750002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45935.564143750002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45935.564143750002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45935.564143750002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45935.564143750002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45935.564143750002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45935.564143750002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45935.564143750002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45935.564143750002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45935.564143750002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45935.564143750002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45935.564143750002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45935.564143750002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45935.564143750002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45935.564143750002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45935.564143750002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45935.564143750002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45935.564143750002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45935.564143750002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45935.564143750002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45935.564143750002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45935.564143750002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45935.564143750002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45935.564143750002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45935.564143750002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45935.564143750002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45935.564143750002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45935.564143750002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45935.564143750002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45935.564143750002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45935.564143750002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45935.564143750002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45935.564143750002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45935.564143750002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45935.564143750002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45935.564143750002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45935.564143750002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45935.564143750002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45935.564143750002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45935.564143750002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45935.564143750002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45935.564143750002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45935.564143750002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45935.564143750002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45935.564143750002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45935.564143750002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45935.564143750002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45935.564143750002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45935.564143750002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45935.564143750002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45935.564143750002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45935.564143750002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45935.564143750002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45935.564143750002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45935.564143750002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45935.564143750002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45935.564143750002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45935.564143750002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45935.564143750002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45935.564143750002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45935.564143750002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45935.564143750002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45935.564143750002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45935.564143750002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45935.564143750002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45935.564143750002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45935.564143750002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45935.564143750002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45935.564143750002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45935.564143750002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45935.564143750002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45935.564143750002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45935.564143750002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45935.564143750002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45935.564143750002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45935.564143750002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45935.564143750002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45935.564143750002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45935.564143750002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45935.564143750002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45935.564143750002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45935.564143750002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45935.564143750002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45935.564143750002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45935.564143750002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45935.564143750002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45935.564143750002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45935.564143750002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45935.564143750002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45935.564143750002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45935.564143750002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45935.564143750002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45935.564143750002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45935.564143750002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45935.564143750002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45935.564143750002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45935.564143750002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45935.564143750002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45935.564143750002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45935.564143750002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45935.564143750002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45935.564143750002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45935.564143750002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45935.564143750002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45935.564143750002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45935.564143750002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45935.564143750002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45935.564143750002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45935.564143750002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45935.564143750002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45935.564143750002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45935.564143750002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45935.564143750002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45935.564143750002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45935.564143750002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45935.564143750002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45935.564143750002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45935.564143750002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45935.564143750002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45935.564143750002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45935.564143750002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45935.564143750002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45935.564143750002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45935.564143750002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45935.564143750002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45935.564143750002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45935.564143750002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45935.564143750002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45935.564143750002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45935.564143750002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45935.564143750002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45935.564143750002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45935.564143750002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45935.564143750002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45935.564143750002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45935.564143750002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45935.564143750002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45935.564143750002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45935.564143750002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45935.564143750002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45935.564143750002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45935.564143750002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45935.564143750002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45935.564143750002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45935.564143750002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45935.564143750002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45935.564143750002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45935.564143750002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45935.564143750002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45935.564143750002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45935.564143750002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45935.564143750002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45935.564143750002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45935.564143750002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45935.564143750002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45935.564143750002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45935.564143750002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45935.564143750002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45935.564143750002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45935.564143750002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45935.564143750002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45935.564143750002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45935.564143750002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45935.564143750002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45935.564143750002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45935.564143750002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45935.564143750002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45935.564143750002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45935.564143750002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45935.564143750002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45935.564143750002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45935.564143750002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45935.564143750002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45935.564143750002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45935.564143750002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45935.564143750002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45935.564143750002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45935.564143750002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45935.564143750002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45935.564143750002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45935.564143750002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45935.564143750002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45935.564143750002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45935.564143750002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45935.564143750002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45935.564143750002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45935.564143750002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45935.564143750002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45935.564143750002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45935.564143750002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45935.564143750002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45935.564143750002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45935.564143750002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45935.564143750002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45935.564143750002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45935.564143750002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45935.564143750002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45935.564143750002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45935.564143750002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45935.564143750002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45935.564143750002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45935.564143750002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45935.564143750002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45935.564143750002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45935.564143750002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45935.564143750002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45935.564143750002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45935.564143750002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45935.564143750002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45935.564143750002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45935.564143750002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45935.564143750002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45935.564143750002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45935.564143750002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45935.564143750002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45935.564143750002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45935.564143750002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45935.564143750002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45935.564143750002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45935.564143750002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45935.564143750002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45935.564143750002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45935.564143750002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45935.564143750002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45935.564143750002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45935.564143750002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45935.564143750002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45935.564143750002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45935.564143750002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45935.564143750002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45935.564143750002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45935.564143750002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45935.564143750002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45935.564143750002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45935.564143750002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45935.564143750002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45935.564143750002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45935.564143750002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45935.564143750002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45935.564143750002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45935.564143750002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45935.564143750002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45935.564143750002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45935.564143750002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45935.564143750002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45935.564143750002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45935.564143750002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45935.564143750002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45935.564143750002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45935.564143750002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45935.564143750002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45935.564143750002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45935.564143750002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45935.564143750002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45935.564143750002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45935.564143750002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45935.564143750002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45935.564143750002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45935.564143750002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45935.564143750002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45935.564143750002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45935.564143750002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45935.564143750002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45935.564143750002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45935.564143750002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45935.564143750002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45935.564143750002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45935.564143750002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45935.564143750002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45935.564143750002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45935.564143750002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45935.564143750002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45935.564143750002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45935.564143750002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45935.564143750002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45935.564143750002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45935.564143750002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45935.564143750002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45935.564143750002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45935.564143750002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45935.564143750002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45935.564143750002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45935.564143750002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45935.564143750002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45935.564143750002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45935.564143750002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45935.564143750002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45935.564143750002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45935.564143750002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45935.564143750002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45935.564143750002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45935.564143750002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45935.564143750002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45935.564143750002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45935.564143750002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45935.564143750002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45935.564143750002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45935.564143750002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45935.564143750002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45935.564143750002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45935.564143750002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45935.564143750002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45935.564143750002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45935.564143750002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45935.564143750002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45935.564143750002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45935.564143750002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45935.564143750002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45935.564143750002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45935.564143750002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45935.564143750002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45935.564143750002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45935.564143750002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45935.564143750002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45935.564143750002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45935.564143750002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45935.564143750002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45935.564143750002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45935.564143750002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45935.564143750002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45935.564143750002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45935.564143750002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45935.564143750002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45935.564143750002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45935.564143750002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45935.564143750002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45935.564143750002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45935.564143750002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45935.564143750002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45935.564143750002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45935.564143750002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45935.564143750002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45935.564143750002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45935.564143750002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45935.564143750002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45935.564143750002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45935.564143750002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45935.564143750002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45935.564143750002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45935.564143750002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45935.564143750002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45935.564143750002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45935.564143750002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45935.564143750002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45935.564143750002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45935.564143750002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45935.564143750002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45935.564143750002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45935.564143750002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45935.564143750002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45935.564143750002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45935.564143750002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45935.564143750002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45935.564143750002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45935.564143750002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45935.564143750002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45935.564143750002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45935.564143750002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45935.564143750002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45935.564143750002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45935.564143750002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45935.564143750002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45935.564143750002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45935.564143750002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45935.564143750002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45935.564143750002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45935.564143750002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45935.564143750002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45935.564143750002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45935.564143750002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45935.564143750002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45935.564143750002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45935.564143750002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45935.564143750002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45935.564143750002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45935.564143750002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45935.564143750002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45935.564143750002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45935.564143750002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45935.564143750002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45935.564143750002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45935.564143750002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45935.564143750002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45935.564143750002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45935.564143750002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45935.564143750002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45935.564143750002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45935.564143750002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45935.564143750002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45935.564143750002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45935.564143750002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45935.564143750002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45935.564143750002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45935.564143750002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45935.564143750002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45935.564143750002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45935.564143750002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45935.564143750002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45935.564143750002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45935.564143750002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45935.564143750002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45935.564143750002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45935.564143750002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45935.564143750002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45935.564143750002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45935.564143750002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45935.564143750002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45935.564143750002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45935.564143750002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45935.564143750002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45935.564143750002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45935.564143750002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45935.564143750002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45935.564143750002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45935.564143750002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45935.564143750002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45935.564143750002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45935.564143750002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45935.564143750002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45935.564143750002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45935.564143750002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45935.564143750002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45935.564143750002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45935.564143750002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45935.564143750002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45935.564143750002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45935.564143750002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45935.564143750002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45935.564143750002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45935.564143750002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45935.564143750002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45935.564143750002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45935.564143750002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45935.564143750002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45935.564143750002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45935.564143750002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45935.564143750002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45935.564143750002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45935.564143750002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45935.564143750002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45935.564143750002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45935.564143750002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45935.564143750002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45935.564143750002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45935.564143750002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45935.564143750002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45935.564143750002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45935.564143750002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45935.564143750002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45935.564143750002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45935.564143750002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45935.564143750002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45935.564143750002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45935.564143750002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45935.564143750002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45935.564143750002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45935.564143750002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45935.564143750002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45935.564143750002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45935.564143750002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45935.564143750002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45935.564143750002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45935.564143750002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45935.564143750002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45935.564143750002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45935.564143750002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45935.564143750002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45935.564143750002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45935.564143750002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45935.564143750002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45935.564143750002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45935.564143750002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45935.564143750002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45935.564143750002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45935.564143750002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45935.564143750002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45935.564143750002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45935.564143750002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45935.564143750002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45935.564143750002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45935.564143750002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45935.564143750002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45935.564143750002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45935.564143750002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45935.564143750002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45935.564143750002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45935.564143750002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45935.564143750002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45935.564143750002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45935.564143750002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45935.564143750002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45935.564143750002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45935.564143750002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45935.564143750002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45935.564143750002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45935.564143750002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45935.564143750002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45935.564143750002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45935.564143750002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45935.564143750002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45935.564143750002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45935.564143750002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45935.564143750002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45935.564143750002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45935.564143750002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45935.564143750002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45935.564143750002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45935.564143750002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45935.564143750002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45935.564143750002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45935.564143750002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45935.564143750002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45935.564143750002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45935.564143750002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45935.564143750002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45935.564143750002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45935.564143750002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45935.564143750002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45935.564143750002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45935.564143750002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45935.564143750002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45935.564143750002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45935.564143750002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45935.564143750002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45935.564143750002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45935.564143750002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45935.564143750002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45935.564143750002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45935.564143750002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45935.564143750002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45935.564143750002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45935.564143750002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45935.564143750002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45935.564143750002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45935.564143750002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45935.564143750002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45935.564143750002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45935.564143750002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45935.564143750002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45935.564143750002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45935.564143750002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45935.564143750002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45935.564143750002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45935.564143750002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45935.564143750002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45935.564143750002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45935.564143750002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45935.564143750002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45935.564143750002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45935.564143750002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45935.564143750002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45935.564143750002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45935.564143750002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45935.564143750002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45935.564143750002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45935.564143750002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45935.564143750002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45935.564143750002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45935.564143750002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45935.564143750002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45935.564143750002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45935.564143750002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45935.564143750002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45935.564143750002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45935.564143750002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45935.564143750002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45935.564143750002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45935.564143750002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45935.564143750002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45935.564143750002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45935.564143750002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45935.564143750002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45935.564143750002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45935.564143750002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45935.564143750002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45935.564143750002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45935.564143750002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45935.564143750002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45935.564143750002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45935.564143750002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45935.564143750002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45935.564143750002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45935.564143750002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45935.564143750002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45935.564143750002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45935.564143750002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45935.564143750002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45935.564143750002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45935.564143750002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45935.564143750002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45935.564143750002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45935.564143750002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45935.564143750002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45935.564143750002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45935.564143750002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45935.564143750002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45935.564143750002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45935.564143750002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45935.564143750002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45935.564143750002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45935.564143750002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45935.564143750002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45935.564143750002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45935.564143750002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45935.564143750002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45935.564143750002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45935.564143750002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45935.564143750002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45935.564143750002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45935.564143750002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45935.564143750002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45935.564143750002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45935.564143750002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45935.564143750002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45935.564143750002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45935.564143750002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45935.564143750002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45935.564143750002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45935.564143750002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45935.564143750002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45935.564143750002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45935.564143750002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45935.564143750002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45935.564143750002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45935.564143750002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45935.564143750002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45935.564143750002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45935.564143750002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45935.564143750002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45935.564143750002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45935.564143750002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45935.564143750002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45935.564143750002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45935.564143750002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45935.564143750002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45935.564143750002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45935.564143750002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45935.564143750002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45935.564143750002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45935.564143750002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45935.564143750002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45935.564143750002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45935.564143750002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45935.564143750002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45935.564143750002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45935.564143750002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45935.564143750002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45935.564143750002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45935.564143750002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45935.564143750002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45935.564143750002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45935.564143750002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45935.564143750002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45935.564143750002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45935.564143750002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45935.564143750002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45935.564143750002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45935.564143750002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45935.564143750002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45935.564143750002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45935.564143750002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45935.564143750002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45935.564143750002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45935.564143750002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45935.564143750002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45935.564143750002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45935.564143750002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45935.564143750002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45935.564143750002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45935.564143750002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45935.564143750002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45935.564143750002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45935.564143750002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45935.564143750002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45935.564143750002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45935.564143750002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45935.564143750002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45935.564143750002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45935.564143750002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45935.564143750002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45935.564143750002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45935.564143750002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45935.564143750002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45935.564143750002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45935.564143750002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45935.564143750002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45935.564143750002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45935.564143750002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45935.564143750002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45935.564143750002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45935.564143750002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45935.564143750002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45935.564143750002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45935.564143750002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45935.564143750002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45935.564143750002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45935.564143750002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45935.564143750002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45935.564143750002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45935.564143750002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45935.564143750002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45935.564143750002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45935.564143750002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45935.564143750002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45935.564143750002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45935.564143750002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45935.564143750002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45935.564143750002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45935.564143750002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45935.564143750002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45935.564143750002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45935.564143750002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45935.564143750002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45935.564143750002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45935.564143750002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45935.564143750002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45935.564143750002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45935.564143750002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45935.564143750002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45935.564143750002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45935.564143750002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45935.564143750002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45935.564143750002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45935.564143750002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45935.564143750002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45935.564143750002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45935.564143750002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45935.564143750002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45935.564143750002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45935.564143750002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45935.564143750002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45935.564143750002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45935.564143750002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45935.564143750002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45935.564143750002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45935.564143750002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45935.564143750002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45935.564143750002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45935.564143750002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45935.564143750002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45935.564143750002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45935.564143750002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45935.564143750002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45935.564143750002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45935.564143750002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45935.564143750002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45935.564143750002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45935.564143750002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45935.564143750002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45935.564143750002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45935.564143750002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45935.564143750002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45935.564143750002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45935.564143750002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45935.564143750002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45935.564143750002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45935.564143750002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45935.564143750002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45935.564143750002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45935.564143750002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45935.564143750002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45935.564143750002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45935.564143750002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45935.564143750002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45935.564143750002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45935.564143750002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45935.564143750002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45935.564143750002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45935.564143750002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45935.564143750002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45935.564143750002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45935.564143750002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45935.564143750002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45935.564143750002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45935.564143750002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45935.564143750002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45935.564143750002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45935.564143750002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45935.564143750002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45935.564143750002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45935.564143750002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45935.564143750002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45935.564143750002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45935.564143750002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45935.564143750002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45935.564143750002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45935.564143750002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45935.564143750002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45935.564143750002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232.08342615740548</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4.6738659722250304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0.568831249998766</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0.4071993055549683</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45935.564143750002</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5.6331250001676381E-2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4.0879861109715421E-2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45935.564143750002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45935.564143750002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45935.564143750002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45935.564143750002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45935.564143750002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45935.564143750002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45935.564143750002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45935.564143750002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45935.564143750002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45935.564143750002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45935.564143750002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45935.564143750002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45935.564143750002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45935.564143750002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45935.564143750002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45935.564143750002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45935.564143750002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45935.564143750002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45935.564143750002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45935.564143750002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45935.564143750002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45935.564143750002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45935.564143750002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45935.564143750002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45935.564143750002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45935.564143750002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45935.564143750002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45935.564143750002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45935.564143750002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45935.564143750002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45935.564143750002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45935.564143750002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45935.564143750002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45935.564143750002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45935.564143750002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45935.564143750002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45935.564143750002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45935.564143750002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45935.564143750002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45935.564143750002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45935.564143750002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45935.564143750002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45935.564143750002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45935.564143750002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45935.564143750002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45935.564143750002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45935.564143750002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45935.564143750002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45935.564143750002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45935.564143750002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45935.564143750002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45935.564143750002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45935.564143750002</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43.732083564813365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9.3752664351850399</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45935.564143750002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45935.564143750002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45935.564143750002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45935.564143750002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45935.564143750002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45935.564143750002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45935.564143750002</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45935.564143750002</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45935.564143750002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45935.564143750002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45935.564143750002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45935.564143750002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45935.564143750002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45935.564143750002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45935.564143750002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45935.564143750002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45935.564143750002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45935.564143750002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45935.564143750002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45935.564143750002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45935.564143750002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45935.564143750002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45935.564143750002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45935.564143750002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45935.564143750002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45935.564143750002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45935.564143750002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45935.564143750002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45935.564143750002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45935.564143750002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45935.564143750002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45935.564143750002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45935.564143750002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45935.564143750002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45935.564143750002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45935.564143750002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45935.564143750002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45935.564143750002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45935.564143750002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45935.564143750002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45935.564143750002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45935.564143750002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45935.564143750002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45935.564143750002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45935.564143750002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45935.564143750002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45935.564143750002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45935.564143750002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45935.564143750002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45935.564143750002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45935.564143750002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45935.564143750002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45935.564143750002</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45935.564143750002</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45935.564143750002</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45935.564143750002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45935.564143750002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45935.564143750002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45935.564143750002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45935.564143750002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45935.564143750002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45935.564143750002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45935.564143750002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45935.564143750002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45935.564143750002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45935.564143750002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45935.564143750002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45935.564143750002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45935.564143750002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45935.564143750002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45935.564143750002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45935.564143750002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45935.564143750002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45935.564143750002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45935.564143750002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45935.564143750002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45935.564143750002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45935.564143750002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45935.564143750002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45935.564143750002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45935.564143750002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45935.564143750002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45935.564143750002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45935.564143750002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45935.564143750002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45935.564143750002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45935.564143750002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45935.564143750002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45935.564143750002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45935.564143750002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45935.564143750002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45935.564143750002</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45935.564143750002</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45935.564143750002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45935.564143750002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45935.564143750002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45935.564143750002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45935.564143750002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45935.564143750002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45935.564143750002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45935.564143750002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45935.564143750002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45935.564143750002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45935.564143750002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45935.564143750002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45935.564143750002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45935.564143750002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45935.564143750002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45935.564143750002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45935.564143750002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45935.564143750002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45935.564143750002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45935.564143750002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45935.564143750002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45935.564143750002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45935.564143750002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45935.564143750002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45935.564143750002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45935.564143750002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45935.564143750002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45935.564143750002</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45935.564143750002</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45935.564143750002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45935.564143750002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45935.564143750002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45935.564143750002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45935.564143750002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45935.564143750002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45935.564143750002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45935.564143750002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45935.564143750002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45935.564143750002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45935.564143750002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45935.564143750002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45935.564143750002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45935.564143750002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45935.564143750002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45935.564143750002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45935.564143750002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45935.564143750002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45935.564143750002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45935.564143750002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45935.564143750002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45935.564143750002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45935.564143750002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45935.564143750002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45935.564143750002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45935.564143750002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45935.564143750002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45935.564143750002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45935.564143750002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45935.564143750002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45935.564143750002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45935.564143750002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45935.564143750002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45935.564143750002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45935.564143750002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45935.564143750002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45935.564143750002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45935.564143750002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45935.564143750002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45935.564143750002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45935.564143750002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45935.564143750002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45935.564143750002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45935.564143750002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45935.564143750002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45935.564143750002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45935.564143750002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45935.564143750002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45935.564143750002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45935.564143750002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45935.564143750002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45935.564143750002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45935.564143750002</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45935.564143750002</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tabSelected="1" workbookViewId="0">
      <selection activeCell="D6" sqref="D6:D1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8.7912965277791955</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1.6831715277803596</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1.8588196759301354</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0.62189837962796446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45935.564143750002</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20"/>
      <c r="E7" s="137"/>
      <c r="F7" s="137"/>
      <c r="G7" s="89">
        <f ca="1">IFERROR(NOW()-F7,"-")</f>
        <v>45935.564143750002</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45935.564143750002</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45935.564143750002</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45935.564143750002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45935.564143750002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45935.564143750002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45935.564143750002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45935.564143750002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45935.564143750002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45935.564143750002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45935.564143750002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45935.564143750002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45935.564143750002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45935.564143750002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45935.564143750002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45935.564143750002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45935.564143750002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45935.564143750002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45935.564143750002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45935.564143750002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45935.564143750002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45935.564143750002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45935.564143750002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45935.564143750002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45935.564143750002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45935.564143750002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45935.564143750002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45935.564143750002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45935.564143750002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45935.564143750002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45935.564143750002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45935.564143750002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45935.564143750002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45935.564143750002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45935.564143750002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45935.564143750002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45935.564143750002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45935.564143750002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45935.564143750002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45935.564143750002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45935.564143750002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45935.564143750002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45935.564143750002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45935.564143750002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45935.564143750002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45935.564143750002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45935.564143750002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45935.564143750002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45935.564143750002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45935.564143750002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45935.564143750002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45935.564143750002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45935.564143750002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45935.564143750002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45935.564143750002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45935.564143750002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45935.564143750002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45935.564143750002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45935.564143750002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45935.564143750002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45935.564143750002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45935.564143750002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45935.564143750002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45935.564143750002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45935.564143750002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45935.564143750002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45935.564143750002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45935.564143750002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45935.564143750002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45935.564143750002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45935.564143750002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45935.564143750002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45935.564143750002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45935.564143750002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45935.564143750002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45935.564143750002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45935.564143750002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45935.564143750002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45935.564143750002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45935.564143750002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45935.564143750002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45935.564143750002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45935.564143750002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45935.564143750002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45935.564143750002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45935.564143750002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45935.564143750002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45935.564143750002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45935.564143750002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45935.564143750002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45935.564143750002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45935.564143750002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45935.564143750002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45935.564143750002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45935.564143750002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45935.564143750002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45935.564143750002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45935.564143750002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45935.564143750002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45935.564143750002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45935.564143750002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45935.564143750002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45935.564143750002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45935.564143750002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45935.564143750002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45935.564143750002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45935.564143750002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45935.564143750002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45935.564143750002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45935.564143750002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45935.564143750002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45935.564143750002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45935.564143750002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45935.564143750002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45935.564143750002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45935.564143750002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45935.564143750002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45935.564143750002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45935.564143750002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45935.564143750002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45935.564143750002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45935.564143750002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45935.564143750002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45935.564143750002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45935.564143750002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45935.564143750002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45935.564143750002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45935.564143750002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45935.564143750002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45935.564143750002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45935.564143750002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45935.564143750002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45935.564143750002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45935.564143750002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45935.564143750002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45935.564143750002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45935.564143750002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45935.564143750002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45935.564143750002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45935.564143750002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45935.564143750002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45935.564143750002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45935.564143750002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45935.564143750002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45935.564143750002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45935.564143750002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45935.564143750002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45935.564143750002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45935.564143750002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45935.564143750002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45935.564143750002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45935.564143750002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45935.564143750002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45935.564143750002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45935.564143750002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45935.564143750002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45935.564143750002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45935.564143750002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45935.564143750002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45935.564143750002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45935.564143750002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45935.564143750002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45935.564143750002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45935.564143750002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45935.564143750002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45935.564143750002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45935.564143750002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45935.564143750002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45935.564143750002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45935.564143750002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45935.564143750002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45935.564143750002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45935.564143750002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45935.564143750002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45935.564143750002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45935.564143750002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45935.564143750002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45935.564143750002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45935.564143750002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45935.564143750002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45935.564143750002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45935.564143750002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45935.564143750002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45935.564143750002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45935.564143750002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45935.564143750002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45935.564143750002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45935.564143750002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45935.564143750002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45935.564143750002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45935.564143750002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45935.564143750002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45935.564143750002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45935.564143750002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45935.564143750002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45935.564143750002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45935.564143750002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45935.564143750002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45935.564143750002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45935.564143750002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45935.564143750002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45935.564143750002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45935.564143750002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45935.564143750002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45935.564143750002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45935.564143750002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45935.564143750002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45935.564143750002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45935.564143750002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45935.564143750002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45935.564143750002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45935.564143750002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45935.564143750002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45935.564143750002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45935.564143750002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45935.564143750002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45935.564143750002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45935.564143750002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45935.564143750002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45935.564143750002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45935.564143750002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45935.564143750002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45935.564143750002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45935.564143750002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45935.564143750002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45935.564143750002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45935.564143750002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45935.564143750002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45935.564143750002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45935.564143750002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45935.564143750002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45935.564143750002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45935.564143750002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45935.564143750002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45935.564143750002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45935.564143750002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45935.564143750002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45935.564143750002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45935.564143750002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45935.564143750002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45935.564143750002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45935.564143750002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45935.564143750002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45935.564143750002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45935.564143750002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45935.564143750002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45935.564143750002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45935.564143750002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45935.564143750002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45935.564143750002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45935.564143750002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45935.564143750002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45935.564143750002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45935.564143750002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45935.564143750002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45935.564143750002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45935.564143750002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45935.564143750002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45935.564143750002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45935.564143750002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45935.564143750002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45935.564143750002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45935.564143750002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45935.564143750002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45935.564143750002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45935.564143750002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45935.564143750002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45935.564143750002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45935.564143750002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45935.564143750002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45935.564143750002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45935.564143750002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45935.564143750002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45935.564143750002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45935.564143750002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45935.564143750002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45935.564143750002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45935.564143750002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45935.564143750002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45935.564143750002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45935.564143750002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45935.564143750002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45935.564143750002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45935.564143750002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45935.564143750002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45935.564143750002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45935.564143750002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45935.564143750002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45935.564143750002</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2025-10-05T10:34:26Z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