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92" documentId="13_ncr:1_{F6CB121F-512D-4AA6-A0C1-0FB36C537598}" xr6:coauthVersionLast="47" xr6:coauthVersionMax="47" xr10:uidLastSave="{B2E79369-C5AC-4FBA-811A-D84E496B21E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<sst xmlns="http://schemas.openxmlformats.org/spreadsheetml/2006/main" count="178574" uniqueCount="39073">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</sst>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tabSelected="1" workbookViewId="0">
      <selection activeCell="I12" sqref="I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284.86777256944333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4.3724600694404216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45947.816198495369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45947.816198495369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45947.816198495369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45947.816198495369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45947.816198495369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45947.816198495369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45947.816198495369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45947.816198495369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45947.816198495369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45947.816198495369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45947.816198495369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45947.816198495369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45947.816198495369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45947.816198495369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45947.816198495369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45947.816198495369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45947.816198495369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45947.816198495369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45947.816198495369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45947.816198495369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45947.816198495369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45947.816198495369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45947.816198495369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45947.816198495369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45947.816198495369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45947.816198495369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45947.816198495369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45947.816198495369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45947.816198495369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45947.816198495369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45947.816198495369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45947.816198495369</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45947.816198495369</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45947.816198495369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45947.816198495369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45947.816198495369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45947.816198495369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45947.816198495369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45947.816198495369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45947.816198495369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45947.816198495369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45947.816198495369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45947.816198495369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45947.816198495369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45947.816198495369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45947.816198495369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45947.816198495369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45947.816198495369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45947.816198495369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45947.816198495369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45947.816198495369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45947.816198495369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45947.816198495369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45947.816198495369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45947.816198495369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45947.816198495369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45947.816198495369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45947.816198495369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45947.816198495369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45947.816198495369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45947.816198495369</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45947.816198495369</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45947.816198495369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45947.816198495369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45947.816198495369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45947.816198495369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45947.816198495369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45947.816198495369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45947.816198495369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45947.816198495369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45947.816198495369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45947.816198495369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45947.816198495369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45947.816198495369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45947.816198495369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45947.816198495369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45947.816198495369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45947.816198495369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45947.816198495369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45947.816198495369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45947.816198495369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45947.816198495369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45947.816198495369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45947.816198495369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45947.816198495369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45947.816198495369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45947.816198495369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45947.816198495369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45947.816198495369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45947.816198495369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45947.816198495369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45947.816198495369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45947.816198495369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45947.816198495369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45947.816198495369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45947.816198495369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45947.816198495369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45947.816198495369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45947.816198495369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45947.816198495369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45947.816198495369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45947.816198495369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45947.816198495369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45947.816198495369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45947.816198495369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45947.816198495369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45947.816198495369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45947.816198495369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45947.816198495369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45947.816198495369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45947.816198495369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45947.816198495369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45947.816198495369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45947.816198495369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45947.816198495369</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45947.816198495369</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45947.816198495369</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45947.816198495369</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4A46393-8B69-49E7-BFC8-D54CA0E0DA1A}"/>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141.08911516203807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122.816360532408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3.3204230324045056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3.2170717589906417E-2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45947.816198495369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45947.816198495369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45947.816198495369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45947.816198495369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45947.816198495369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45947.816198495369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45947.816198495369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45947.816198495369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45947.816198495369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45947.816198495369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45947.816198495369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45947.816198495369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45947.816198495369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45947.816198495369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45947.816198495369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45947.816198495369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45947.816198495369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45947.816198495369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45947.816198495369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45947.816198495369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45947.816198495369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45947.816198495369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45947.816198495369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45947.816198495369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45947.816198495369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45947.816198495369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45947.816198495369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45947.816198495369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45947.816198495369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45947.816198495369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45947.816198495369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45947.816198495369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45947.816198495369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45947.816198495369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45947.816198495369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45947.816198495369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45947.816198495369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45947.816198495369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45947.816198495369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45947.816198495369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45947.816198495369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45947.816198495369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45947.816198495369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45947.816198495369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45947.816198495369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45947.816198495369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45947.816198495369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45947.816198495369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45947.816198495369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45947.816198495369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45947.816198495369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45947.816198495369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45947.816198495369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45947.816198495369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45947.816198495369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45947.816198495369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45947.816198495369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45947.816198495369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45947.816198495369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45947.816198495369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45947.816198495369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45947.816198495369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45947.816198495369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45947.816198495369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45947.816198495369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45947.816198495369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45947.816198495369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45947.816198495369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45947.816198495369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45947.816198495369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45947.816198495369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45947.816198495369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45947.816198495369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45947.816198495369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45947.816198495369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45947.816198495369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45947.816198495369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45947.816198495369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45947.816198495369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45947.816198495369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45947.816198495369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45947.816198495369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45947.816198495369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45947.816198495369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45947.816198495369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45947.816198495369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45947.816198495369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45947.816198495369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45947.816198495369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45947.816198495369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45947.816198495369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45947.816198495369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45947.816198495369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45947.816198495369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45947.816198495369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45947.816198495369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45947.816198495369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45947.816198495369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45947.816198495369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45947.816198495369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45947.816198495369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45947.816198495369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45947.816198495369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45947.816198495369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45947.816198495369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45947.816198495369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45947.816198495369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45947.816198495369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45947.816198495369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45947.816198495369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45947.816198495369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45947.816198495369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45947.816198495369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45947.816198495369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45947.816198495369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45947.816198495369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45947.816198495369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45947.816198495369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45947.816198495369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45947.816198495369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45947.816198495369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45947.816198495369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45947.816198495369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45947.816198495369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45947.816198495369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45947.816198495369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45947.816198495369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45947.816198495369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45947.816198495369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45947.816198495369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45947.816198495369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45947.816198495369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45947.816198495369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45947.816198495369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45947.816198495369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45947.816198495369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45947.816198495369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45947.816198495369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45947.816198495369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45947.816198495369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45947.816198495369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45947.816198495369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45947.816198495369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45947.816198495369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45947.816198495369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45947.816198495369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45947.816198495369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45947.816198495369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45947.816198495369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45947.816198495369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45947.816198495369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45947.816198495369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45947.816198495369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45947.816198495369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45947.816198495369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45947.816198495369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45947.816198495369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45947.816198495369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45947.816198495369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45947.816198495369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45947.816198495369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45947.816198495369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45947.816198495369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45947.816198495369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45947.816198495369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45947.816198495369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45947.816198495369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45947.816198495369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45947.816198495369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45947.816198495369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45947.816198495369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45947.816198495369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45947.816198495369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45947.816198495369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45947.816198495369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45947.816198495369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45947.816198495369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45947.816198495369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45947.816198495369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45947.816198495369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45947.816198495369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45947.816198495369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45947.816198495369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45947.816198495369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45947.816198495369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45947.816198495369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45947.816198495369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45947.816198495369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45947.816198495369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45947.816198495369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45947.816198495369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45947.816198495369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45947.816198495369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45947.816198495369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45947.816198495369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45947.816198495369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45947.816198495369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45947.816198495369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45947.816198495369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45947.816198495369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45947.816198495369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45947.816198495369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45947.816198495369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45947.816198495369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45947.816198495369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45947.816198495369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45947.816198495369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45947.816198495369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45947.816198495369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45947.816198495369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45947.816198495369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45947.816198495369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45947.816198495369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45947.816198495369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45947.816198495369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45947.816198495369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45947.816198495369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45947.816198495369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45947.816198495369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45947.816198495369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45947.816198495369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45947.816198495369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45947.816198495369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45947.816198495369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45947.816198495369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45947.816198495369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45947.816198495369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45947.816198495369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45947.816198495369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45947.816198495369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45947.816198495369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45947.816198495369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45947.816198495369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45947.816198495369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45947.816198495369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45947.816198495369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45947.816198495369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45947.816198495369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45947.816198495369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45947.816198495369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45947.816198495369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45947.816198495369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45947.816198495369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45947.816198495369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45947.816198495369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45947.816198495369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45947.816198495369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45947.816198495369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45947.816198495369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45947.816198495369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45947.816198495369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45947.816198495369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45947.816198495369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45947.816198495369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45947.816198495369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45947.816198495369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45947.816198495369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45947.816198495369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45947.816198495369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45947.816198495369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45947.816198495369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45947.816198495369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45947.816198495369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45947.816198495369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45947.816198495369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45947.816198495369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45947.816198495369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45947.816198495369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45947.816198495369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45947.816198495369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45947.816198495369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45947.816198495369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45947.816198495369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45947.816198495369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45947.816198495369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45947.816198495369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45947.816198495369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45947.816198495369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45947.816198495369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45947.816198495369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45947.816198495369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45947.816198495369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45947.816198495369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45947.816198495369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45947.816198495369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45947.816198495369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45947.816198495369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45947.816198495369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45947.816198495369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45947.816198495369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45947.816198495369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45947.816198495369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45947.816198495369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45947.816198495369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45947.816198495369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45947.816198495369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45947.816198495369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45947.816198495369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45947.816198495369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45947.816198495369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45947.816198495369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45947.816198495369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45947.816198495369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45947.816198495369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45947.816198495369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45947.816198495369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45947.816198495369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45947.816198495369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45947.816198495369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45947.816198495369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45947.816198495369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45947.816198495369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45947.816198495369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45947.816198495369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45947.816198495369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45947.816198495369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45947.816198495369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45947.816198495369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45947.816198495369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45947.816198495369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45947.816198495369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45947.816198495369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45947.816198495369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45947.816198495369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45947.816198495369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45947.816198495369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45947.816198495369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45947.816198495369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45947.816198495369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45947.816198495369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45947.816198495369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45947.816198495369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45947.816198495369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45947.816198495369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45947.816198495369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45947.816198495369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45947.816198495369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45947.816198495369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45947.816198495369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45947.816198495369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45947.816198495369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45947.816198495369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45947.816198495369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45947.816198495369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45947.816198495369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45947.816198495369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45947.816198495369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45947.816198495369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45947.816198495369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45947.816198495369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45947.816198495369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45947.816198495369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45947.816198495369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45947.816198495369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45947.816198495369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45947.816198495369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45947.816198495369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45947.816198495369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45947.816198495369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45947.816198495369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45947.816198495369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45947.816198495369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45947.816198495369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45947.816198495369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45947.816198495369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45947.816198495369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45947.816198495369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45947.816198495369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45947.816198495369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45947.816198495369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45947.816198495369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45947.816198495369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45947.816198495369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45947.816198495369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45947.816198495369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45947.816198495369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45947.816198495369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45947.816198495369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45947.816198495369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45947.816198495369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45947.816198495369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45947.816198495369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45947.816198495369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45947.816198495369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45947.816198495369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45947.816198495369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45947.816198495369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45947.816198495369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45947.816198495369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45947.816198495369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45947.816198495369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45947.816198495369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45947.816198495369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45947.816198495369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45947.816198495369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45947.816198495369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45947.816198495369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45947.816198495369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45947.816198495369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45947.816198495369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45947.816198495369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45947.816198495369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45947.816198495369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45947.816198495369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45947.816198495369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45947.816198495369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45947.816198495369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45947.816198495369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45947.816198495369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45947.816198495369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45947.816198495369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45947.816198495369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45947.816198495369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45947.816198495369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45947.816198495369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45947.816198495369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45947.816198495369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45947.816198495369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45947.816198495369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45947.816198495369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45947.816198495369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45947.816198495369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45947.816198495369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45947.816198495369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45947.816198495369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45947.816198495369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45947.816198495369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45947.816198495369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45947.816198495369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45947.816198495369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45947.816198495369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45947.816198495369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45947.816198495369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45947.816198495369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45947.816198495369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45947.816198495369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45947.816198495369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45947.816198495369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45947.816198495369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45947.816198495369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45947.816198495369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45947.816198495369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45947.816198495369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45947.816198495369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45947.816198495369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45947.816198495369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45947.816198495369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45947.816198495369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45947.816198495369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45947.816198495369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45947.816198495369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45947.816198495369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45947.816198495369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45947.816198495369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45947.816198495369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45947.816198495369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45947.816198495369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45947.816198495369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45947.816198495369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45947.816198495369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45947.816198495369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45947.816198495369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45947.816198495369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45947.816198495369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45947.816198495369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45947.816198495369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45947.816198495369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45947.816198495369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45947.816198495369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45947.816198495369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45947.816198495369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45947.816198495369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45947.816198495369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45947.816198495369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45947.816198495369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45947.816198495369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45947.816198495369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45947.816198495369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45947.816198495369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45947.816198495369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45947.816198495369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45947.816198495369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45947.816198495369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45947.816198495369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45947.816198495369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45947.816198495369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45947.816198495369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45947.816198495369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45947.816198495369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45947.816198495369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45947.816198495369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45947.816198495369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45947.816198495369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45947.816198495369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45947.816198495369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45947.816198495369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45947.816198495369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45947.816198495369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45947.816198495369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45947.816198495369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45947.816198495369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45947.816198495369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45947.816198495369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45947.816198495369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45947.816198495369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45947.816198495369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45947.816198495369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45947.816198495369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45947.816198495369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45947.816198495369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45947.816198495369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45947.816198495369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45947.816198495369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45947.816198495369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45947.816198495369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45947.816198495369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45947.816198495369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45947.816198495369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45947.816198495369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45947.816198495369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45947.816198495369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45947.816198495369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45947.816198495369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45947.816198495369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45947.816198495369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45947.816198495369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45947.816198495369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45947.816198495369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45947.816198495369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45947.816198495369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45947.816198495369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45947.816198495369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45947.816198495369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45947.816198495369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45947.816198495369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45947.816198495369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45947.816198495369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45947.816198495369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45947.816198495369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45947.816198495369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45947.816198495369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45947.816198495369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45947.816198495369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45947.816198495369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45947.816198495369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45947.816198495369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45947.816198495369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45947.816198495369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45947.816198495369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45947.816198495369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45947.816198495369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45947.816198495369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45947.816198495369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45947.816198495369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45947.816198495369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45947.816198495369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45947.816198495369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45947.816198495369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45947.816198495369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45947.816198495369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45947.816198495369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45947.816198495369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45947.816198495369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45947.816198495369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45947.816198495369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45947.816198495369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45947.816198495369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45947.816198495369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45947.816198495369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45947.816198495369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45947.816198495369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45947.816198495369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45947.816198495369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45947.816198495369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45947.816198495369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45947.816198495369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45947.816198495369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45947.816198495369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45947.816198495369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45947.816198495369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45947.816198495369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45947.816198495369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45947.816198495369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45947.816198495369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45947.816198495369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45947.816198495369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45947.816198495369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45947.816198495369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45947.816198495369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45947.816198495369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45947.816198495369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45947.816198495369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45947.816198495369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45947.816198495369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45947.816198495369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45947.816198495369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45947.816198495369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45947.816198495369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45947.816198495369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45947.816198495369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45947.816198495369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45947.816198495369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45947.816198495369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45947.816198495369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45947.816198495369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45947.816198495369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45947.816198495369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45947.816198495369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45947.816198495369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45947.816198495369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45947.816198495369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45947.816198495369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45947.816198495369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45947.816198495369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45947.816198495369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45947.816198495369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45947.816198495369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45947.816198495369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45947.816198495369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45947.816198495369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45947.816198495369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45947.816198495369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45947.816198495369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45947.816198495369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45947.816198495369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45947.816198495369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45947.816198495369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45947.816198495369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45947.816198495369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45947.816198495369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45947.816198495369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45947.816198495369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45947.816198495369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45947.816198495369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45947.816198495369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45947.816198495369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45947.816198495369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45947.816198495369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45947.816198495369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45947.816198495369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45947.816198495369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45947.816198495369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45947.816198495369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45947.816198495369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45947.816198495369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45947.816198495369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45947.816198495369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45947.816198495369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45947.816198495369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45947.816198495369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45947.816198495369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45947.816198495369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45947.816198495369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45947.816198495369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45947.816198495369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45947.816198495369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45947.816198495369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45947.816198495369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45947.816198495369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45947.816198495369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45947.816198495369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45947.816198495369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45947.816198495369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45947.816198495369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45947.816198495369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45947.816198495369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45947.816198495369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45947.816198495369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45947.816198495369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45947.816198495369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45947.816198495369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45947.816198495369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45947.816198495369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45947.816198495369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45947.816198495369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45947.816198495369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45947.816198495369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45947.816198495369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45947.816198495369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45947.816198495369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45947.816198495369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45947.816198495369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45947.816198495369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45947.816198495369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45947.816198495369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45947.816198495369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45947.816198495369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45947.816198495369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45947.816198495369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45947.816198495369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45947.816198495369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45947.816198495369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45947.816198495369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45947.816198495369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45947.816198495369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45947.816198495369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45947.816198495369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45947.816198495369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45947.816198495369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45947.816198495369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45947.816198495369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45947.816198495369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45947.816198495369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45947.816198495369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45947.816198495369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45947.816198495369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45947.816198495369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45947.816198495369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45947.816198495369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45947.816198495369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45947.816198495369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45947.816198495369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45947.816198495369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45947.816198495369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45947.816198495369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45947.816198495369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45947.816198495369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45947.816198495369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45947.816198495369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45947.816198495369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45947.816198495369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45947.816198495369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45947.816198495369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45947.816198495369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45947.816198495369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45947.816198495369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45947.816198495369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45947.816198495369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45947.816198495369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45947.816198495369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45947.816198495369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45947.816198495369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45947.816198495369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45947.816198495369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45947.816198495369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45947.816198495369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45947.816198495369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45947.816198495369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45947.816198495369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45947.816198495369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45947.816198495369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45947.816198495369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45947.816198495369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45947.816198495369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45947.816198495369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45947.816198495369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45947.816198495369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45947.816198495369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45947.816198495369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45947.816198495369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45947.816198495369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45947.816198495369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45947.816198495369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45947.816198495369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45947.816198495369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45947.816198495369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45947.816198495369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45947.816198495369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45947.816198495369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45947.816198495369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45947.816198495369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45947.816198495369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45947.816198495369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45947.816198495369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45947.816198495369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45947.816198495369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45947.816198495369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45947.816198495369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45947.816198495369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45947.816198495369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45947.816198495369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45947.816198495369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45947.816198495369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45947.816198495369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45947.816198495369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45947.816198495369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45947.816198495369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45947.816198495369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45947.816198495369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45947.816198495369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45947.816198495369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45947.816198495369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45947.816198495369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45947.816198495369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45947.816198495369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45947.816198495369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45947.816198495369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45947.816198495369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45947.816198495369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45947.816198495369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45947.816198495369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45947.816198495369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45947.816198495369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45947.816198495369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45947.816198495369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45947.816198495369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45947.816198495369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45947.816198495369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45947.816198495369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45947.816198495369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45947.816198495369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45947.816198495369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45947.816198495369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45947.816198495369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45947.816198495369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45947.816198495369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45947.816198495369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45947.816198495369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45947.816198495369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45947.816198495369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45947.816198495369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45947.816198495369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45947.816198495369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45947.816198495369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45947.816198495369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45947.816198495369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45947.816198495369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45947.816198495369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45947.816198495369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45947.816198495369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45947.816198495369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45947.816198495369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45947.816198495369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45947.816198495369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45947.816198495369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45947.816198495369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45947.816198495369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45947.816198495369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45947.816198495369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45947.816198495369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45947.816198495369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45947.816198495369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45947.816198495369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45947.816198495369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45947.816198495369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45947.816198495369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45947.816198495369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45947.816198495369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45947.816198495369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45947.816198495369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45947.816198495369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45947.816198495369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45947.816198495369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45947.816198495369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45947.816198495369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45947.816198495369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45947.816198495369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45947.816198495369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45947.816198495369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45947.816198495369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45947.816198495369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45947.816198495369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45947.816198495369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45947.816198495369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45947.816198495369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45947.816198495369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45947.816198495369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45947.816198495369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45947.816198495369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45947.816198495369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45947.816198495369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45947.816198495369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45947.816198495369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45947.816198495369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45947.816198495369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45947.816198495369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45947.816198495369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45947.816198495369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45947.816198495369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45947.816198495369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45947.816198495369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45947.816198495369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45947.816198495369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45947.816198495369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45947.816198495369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45947.816198495369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45947.816198495369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45947.816198495369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45947.816198495369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45947.816198495369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45947.816198495369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45947.816198495369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45947.816198495369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45947.816198495369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45947.816198495369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45947.816198495369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45947.816198495369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45947.816198495369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45947.816198495369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45947.816198495369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45947.816198495369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45947.816198495369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45947.816198495369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45947.816198495369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45947.816198495369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45947.816198495369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45947.816198495369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45947.816198495369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45947.816198495369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45947.816198495369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45947.816198495369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45947.816198495369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45947.816198495369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45947.816198495369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45947.816198495369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45947.816198495369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45947.816198495369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45947.816198495369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45947.816198495369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45947.816198495369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45947.816198495369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45947.816198495369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45947.816198495369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45947.816198495369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45947.816198495369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45947.816198495369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45947.816198495369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45947.816198495369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45947.816198495369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45947.816198495369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45947.816198495369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45947.816198495369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45947.816198495369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45947.816198495369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45947.816198495369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45947.816198495369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45947.816198495369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45947.816198495369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45947.816198495369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45947.816198495369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45947.816198495369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45947.816198495369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45947.816198495369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45947.816198495369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45947.816198495369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45947.816198495369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45947.816198495369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45947.816198495369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45947.816198495369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45947.816198495369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45947.816198495369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45947.816198495369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45947.816198495369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45947.816198495369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45947.816198495369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45947.816198495369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45947.816198495369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45947.816198495369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45947.816198495369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45947.816198495369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45947.816198495369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45947.816198495369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45947.816198495369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45947.816198495369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45947.816198495369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45947.816198495369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45947.816198495369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45947.816198495369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45947.816198495369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45947.816198495369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45947.816198495369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45947.816198495369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45947.816198495369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45947.816198495369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45947.816198495369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45947.816198495369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45947.816198495369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45947.816198495369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45947.816198495369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45947.816198495369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45947.816198495369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45947.816198495369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45947.816198495369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45947.816198495369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45947.816198495369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45947.816198495369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45947.816198495369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45947.816198495369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45947.816198495369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45947.816198495369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45947.816198495369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45947.816198495369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45947.816198495369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45947.816198495369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45947.816198495369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45947.816198495369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45947.816198495369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45947.816198495369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45947.816198495369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45947.816198495369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45947.816198495369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45947.816198495369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45947.816198495369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45947.816198495369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45947.816198495369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45947.816198495369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45947.816198495369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45947.816198495369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45947.816198495369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45947.816198495369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45947.816198495369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45947.816198495369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45947.816198495369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45947.816198495369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45947.816198495369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45947.816198495369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45947.816198495369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45947.816198495369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45947.816198495369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45947.816198495369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45947.816198495369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45947.816198495369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45947.816198495369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45947.816198495369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45947.816198495369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45947.816198495369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45947.816198495369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45947.816198495369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45947.816198495369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45947.816198495369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45947.816198495369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45947.816198495369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45947.816198495369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45947.816198495369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45947.816198495369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45947.816198495369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45947.816198495369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45947.816198495369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45947.816198495369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45947.816198495369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45947.816198495369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45947.816198495369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45947.816198495369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45947.816198495369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45947.816198495369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45947.816198495369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45947.816198495369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45947.816198495369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45947.816198495369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45947.816198495369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45947.816198495369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45947.816198495369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45947.816198495369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45947.816198495369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45947.816198495369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45947.816198495369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45947.816198495369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45947.816198495369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45947.816198495369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45947.816198495369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45947.816198495369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45947.816198495369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45947.816198495369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45947.816198495369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45947.816198495369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45947.816198495369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45947.816198495369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45947.816198495369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45947.816198495369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45947.816198495369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45947.816198495369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45947.816198495369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45947.816198495369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45947.816198495369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45947.816198495369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45947.816198495369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45947.816198495369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45947.816198495369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45947.816198495369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45947.816198495369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45947.816198495369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45947.816198495369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45947.816198495369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45947.816198495369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45947.816198495369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45947.816198495369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45947.816198495369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45947.816198495369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45947.816198495369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45947.816198495369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45947.816198495369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45947.816198495369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45947.816198495369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45947.816198495369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45947.816198495369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45947.816198495369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45947.816198495369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45947.816198495369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45947.816198495369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45947.816198495369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45947.816198495369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45947.816198495369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45947.816198495369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45947.816198495369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45947.816198495369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45947.816198495369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45947.816198495369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45947.816198495369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45947.816198495369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45947.816198495369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45947.816198495369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45947.816198495369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45947.816198495369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45947.816198495369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45947.816198495369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45947.816198495369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45947.816198495369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45947.816198495369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45947.816198495369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45947.816198495369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45947.816198495369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45947.816198495369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45947.816198495369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45947.816198495369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45947.816198495369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45947.816198495369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45947.816198495369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45947.816198495369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45947.816198495369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45947.816198495369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45947.816198495369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45947.816198495369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45947.816198495369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45947.816198495369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45947.816198495369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45947.816198495369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45947.816198495369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45947.816198495369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45947.816198495369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45947.816198495369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45947.816198495369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45947.816198495369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45947.816198495369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45947.816198495369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45947.816198495369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45947.816198495369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45947.816198495369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45947.816198495369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45947.816198495369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45947.816198495369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45947.816198495369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45947.816198495369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45947.816198495369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45947.816198495369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45947.816198495369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45947.816198495369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45947.816198495369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45947.816198495369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45947.816198495369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45947.816198495369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45947.816198495369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45947.816198495369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45947.816198495369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45947.816198495369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45947.816198495369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45947.816198495369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45947.816198495369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45947.816198495369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45947.816198495369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45947.816198495369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45947.816198495369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45947.816198495369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45947.816198495369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45947.816198495369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45947.816198495369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45947.816198495369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45947.816198495369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45947.816198495369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45947.816198495369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45947.816198495369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45947.816198495369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45947.816198495369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45947.816198495369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45947.816198495369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45947.816198495369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45947.816198495369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45947.816198495369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45947.816198495369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45947.816198495369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45947.816198495369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45947.816198495369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45947.816198495369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45947.816198495369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45947.816198495369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45947.816198495369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45947.816198495369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45947.816198495369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45947.816198495369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45947.816198495369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45947.816198495369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45947.816198495369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45947.816198495369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45947.816198495369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45947.816198495369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45947.816198495369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45947.816198495369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45947.816198495369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45947.816198495369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45947.816198495369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45947.816198495369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45947.816198495369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45947.816198495369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45947.816198495369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45947.816198495369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45947.816198495369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45947.816198495369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45947.816198495369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45947.816198495369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45947.816198495369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45947.816198495369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45947.816198495369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45947.816198495369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45947.816198495369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45947.816198495369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45947.816198495369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45947.816198495369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45947.816198495369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45947.816198495369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45947.816198495369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45947.816198495369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45947.816198495369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45947.816198495369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45947.816198495369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45947.816198495369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45947.816198495369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45947.816198495369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45947.816198495369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45947.816198495369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45947.816198495369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45947.816198495369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45947.816198495369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45947.816198495369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45947.816198495369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45947.816198495369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45947.816198495369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45947.816198495369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45947.816198495369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45947.816198495369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45947.816198495369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45947.816198495369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45947.816198495369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45947.816198495369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45947.816198495369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45947.816198495369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45947.816198495369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45947.816198495369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45947.816198495369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45947.816198495369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45947.816198495369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45947.816198495369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45947.816198495369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45947.816198495369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45947.816198495369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45947.816198495369</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45947.816198495369</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244.33548090277327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0.32110590277443407</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45947.816198495369</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45947.816198495369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45947.816198495369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45947.816198495369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45947.816198495369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45947.816198495369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45947.816198495369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45947.816198495369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45947.816198495369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45947.816198495369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45947.816198495369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45947.816198495369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45947.816198495369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45947.816198495369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45947.816198495369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45947.816198495369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45947.816198495369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45947.816198495369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45947.816198495369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45947.816198495369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45947.816198495369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45947.816198495369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45947.816198495369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45947.816198495369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45947.816198495369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45947.816198495369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45947.816198495369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45947.816198495369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45947.816198495369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45947.816198495369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45947.816198495369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45947.816198495369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45947.816198495369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45947.816198495369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45947.816198495369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45947.816198495369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45947.816198495369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45947.816198495369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45947.816198495369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45947.816198495369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45947.816198495369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45947.816198495369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45947.816198495369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45947.816198495369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45947.816198495369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45947.816198495369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45947.816198495369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45947.816198495369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45947.816198495369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45947.816198495369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45947.816198495369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45947.816198495369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45947.816198495369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45947.816198495369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45947.816198495369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45947.816198495369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45947.816198495369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45947.816198495369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45947.816198495369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45947.816198495369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45947.816198495369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45947.816198495369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45947.816198495369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45947.816198495369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45947.816198495369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45947.816198495369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45947.816198495369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45947.816198495369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45947.816198495369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45947.816198495369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45947.816198495369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45947.816198495369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45947.816198495369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45947.816198495369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45947.816198495369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45947.816198495369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45947.816198495369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45947.816198495369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45947.816198495369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45947.816198495369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45947.816198495369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45947.816198495369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45947.816198495369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45947.816198495369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45947.816198495369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45947.816198495369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45947.816198495369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45947.816198495369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45947.816198495369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45947.816198495369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45947.816198495369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45947.816198495369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45947.816198495369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45947.816198495369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45947.816198495369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45947.816198495369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45947.816198495369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45947.816198495369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45947.816198495369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45947.816198495369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45947.816198495369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45947.816198495369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45947.816198495369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45947.816198495369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45947.816198495369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45947.816198495369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45947.816198495369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45947.816198495369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45947.816198495369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45947.816198495369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45947.816198495369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45947.816198495369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45947.816198495369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45947.816198495369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45947.816198495369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45947.816198495369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45947.816198495369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45947.816198495369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45947.816198495369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45947.816198495369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45947.816198495369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45947.816198495369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45947.816198495369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45947.816198495369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45947.816198495369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45947.816198495369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45947.816198495369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45947.816198495369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45947.816198495369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45947.816198495369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45947.816198495369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45947.816198495369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45947.816198495369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45947.816198495369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45947.816198495369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45947.816198495369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45947.816198495369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45947.816198495369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45947.816198495369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45947.816198495369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45947.816198495369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45947.816198495369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45947.816198495369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45947.816198495369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45947.816198495369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45947.816198495369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45947.816198495369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45947.816198495369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45947.816198495369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45947.816198495369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45947.816198495369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45947.816198495369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45947.816198495369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45947.816198495369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45947.816198495369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45947.816198495369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45947.816198495369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45947.816198495369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45947.816198495369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45947.816198495369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45947.816198495369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45947.816198495369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45947.816198495369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45947.816198495369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45947.816198495369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45947.816198495369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45947.816198495369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45947.816198495369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45947.816198495369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45947.816198495369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45947.816198495369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45947.816198495369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45947.816198495369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45947.816198495369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45947.816198495369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45947.816198495369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45947.816198495369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45947.816198495369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45947.816198495369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45947.816198495369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45947.816198495369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45947.816198495369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45947.816198495369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45947.816198495369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45947.816198495369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45947.816198495369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45947.816198495369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45947.816198495369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45947.816198495369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45947.816198495369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45947.816198495369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45947.816198495369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45947.816198495369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45947.816198495369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45947.816198495369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45947.816198495369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45947.816198495369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45947.816198495369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45947.816198495369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45947.816198495369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45947.816198495369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45947.816198495369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45947.816198495369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45947.816198495369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45947.816198495369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45947.816198495369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45947.816198495369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45947.816198495369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45947.816198495369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45947.816198495369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45947.816198495369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45947.816198495369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45947.816198495369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45947.816198495369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45947.816198495369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45947.816198495369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45947.816198495369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45947.816198495369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45947.816198495369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45947.816198495369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45947.816198495369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45947.816198495369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45947.816198495369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45947.816198495369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45947.816198495369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45947.816198495369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45947.816198495369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45947.816198495369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45947.816198495369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45947.816198495369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45947.816198495369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45947.816198495369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45947.816198495369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45947.816198495369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45947.816198495369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45947.816198495369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45947.816198495369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45947.816198495369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45947.816198495369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45947.816198495369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45947.816198495369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45947.816198495369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45947.816198495369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45947.816198495369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45947.816198495369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45947.816198495369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45947.816198495369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45947.816198495369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45947.816198495369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45947.816198495369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45947.816198495369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45947.816198495369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45947.816198495369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45947.816198495369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45947.816198495369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45947.816198495369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45947.816198495369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45947.816198495369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45947.816198495369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45947.816198495369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45947.816198495369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45947.816198495369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45947.816198495369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45947.816198495369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45947.816198495369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45947.816198495369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45947.816198495369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45947.816198495369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45947.816198495369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45947.816198495369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45947.816198495369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45947.816198495369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45947.816198495369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45947.816198495369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45947.816198495369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45947.816198495369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45947.816198495369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45947.816198495369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45947.816198495369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45947.816198495369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45947.816198495369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45947.816198495369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45947.816198495369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45947.816198495369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45947.816198495369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45947.816198495369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45947.816198495369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45947.816198495369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45947.816198495369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45947.816198495369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45947.816198495369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45947.816198495369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45947.816198495369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45947.816198495369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45947.816198495369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45947.816198495369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45947.816198495369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45947.816198495369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45947.816198495369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45947.816198495369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45947.816198495369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45947.816198495369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45947.816198495369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45947.816198495369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45947.816198495369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45947.816198495369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45947.816198495369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45947.816198495369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45947.816198495369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45947.816198495369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45947.816198495369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45947.816198495369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45947.816198495369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45947.816198495369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45947.816198495369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45947.816198495369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45947.816198495369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45947.816198495369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45947.816198495369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45947.816198495369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45947.816198495369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45947.816198495369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45947.816198495369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45947.816198495369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45947.816198495369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45947.816198495369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45947.816198495369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45947.816198495369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45947.816198495369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45947.816198495369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45947.816198495369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45947.816198495369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45947.816198495369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45947.816198495369</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45947.816198495369</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45947.816198495369</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55.984138310181152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21.627321180552826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3.0446244212944293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0.31838599537150003</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45947.816198495369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45947.816198495369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45947.816198495369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45947.816198495369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45947.816198495369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45947.816198495369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45947.816198495369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45947.816198495369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45947.816198495369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45947.816198495369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45947.816198495369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45947.816198495369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45947.816198495369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45947.816198495369</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45947.816198495369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45947.816198495369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45947.816198495369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45947.816198495369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45947.816198495369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45947.816198495369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45947.816198495369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45947.816198495369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45947.816198495369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45947.816198495369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45947.816198495369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45947.816198495369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45947.816198495369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45947.816198495369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45947.816198495369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45947.816198495369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45947.816198495369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45947.816198495369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45947.816198495369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45947.816198495369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45947.816198495369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45947.816198495369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45947.816198495369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45947.816198495369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45947.816198495369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45947.816198495369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45947.816198495369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45947.816198495369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45947.816198495369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45947.816198495369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45947.816198495369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45947.816198495369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45947.816198495369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45947.816198495369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45947.816198495369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45947.816198495369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45947.816198495369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45947.816198495369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45947.816198495369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45947.816198495369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45947.816198495369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45947.816198495369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45947.816198495369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45947.816198495369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45947.816198495369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45947.816198495369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45947.816198495369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45947.816198495369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45947.816198495369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45947.816198495369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45947.816198495369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45947.816198495369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45947.816198495369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45947.816198495369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45947.816198495369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45947.816198495369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45947.816198495369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45947.816198495369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45947.816198495369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45947.816198495369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45947.816198495369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45947.816198495369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45947.816198495369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45947.816198495369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45947.816198495369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45947.816198495369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45947.816198495369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45947.816198495369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45947.816198495369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45947.816198495369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45947.816198495369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45947.816198495369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45947.816198495369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45947.816198495369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45947.816198495369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45947.816198495369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45947.816198495369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45947.816198495369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45947.816198495369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45947.816198495369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45947.816198495369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45947.816198495369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45947.816198495369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45947.816198495369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45947.816198495369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45947.816198495369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45947.816198495369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45947.816198495369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45947.816198495369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45947.816198495369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45947.816198495369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45947.816198495369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45947.816198495369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45947.816198495369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45947.816198495369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45947.816198495369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45947.816198495369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45947.816198495369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45947.816198495369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45947.816198495369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45947.816198495369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45947.816198495369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45947.816198495369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45947.816198495369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45947.816198495369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45947.816198495369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45947.816198495369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45947.816198495369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45947.816198495369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45947.816198495369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45947.816198495369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45947.816198495369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45947.816198495369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45947.816198495369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45947.816198495369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45947.816198495369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45947.816198495369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45947.816198495369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45947.816198495369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45947.816198495369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45947.816198495369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45947.816198495369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45947.816198495369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45947.816198495369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45947.816198495369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45947.816198495369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45947.816198495369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45947.816198495369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45947.816198495369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45947.816198495369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45947.816198495369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45947.816198495369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45947.816198495369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45947.816198495369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45947.816198495369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45947.816198495369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45947.816198495369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45947.816198495369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45947.816198495369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45947.816198495369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45947.816198495369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45947.816198495369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45947.816198495369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45947.816198495369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45947.816198495369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45947.816198495369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45947.816198495369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45947.816198495369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45947.816198495369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45947.816198495369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45947.816198495369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45947.816198495369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45947.816198495369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45947.816198495369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45947.816198495369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45947.816198495369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45947.816198495369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45947.816198495369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45947.816198495369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45947.816198495369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45947.816198495369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45947.816198495369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45947.816198495369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45947.816198495369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45947.816198495369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45947.816198495369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45947.816198495369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45947.816198495369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45947.816198495369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45947.816198495369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45947.816198495369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45947.816198495369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45947.816198495369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45947.816198495369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45947.816198495369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45947.816198495369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45947.816198495369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45947.816198495369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45947.816198495369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45947.816198495369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45947.816198495369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45947.816198495369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45947.816198495369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45947.816198495369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45947.816198495369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45947.816198495369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45947.816198495369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45947.816198495369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45947.816198495369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45947.816198495369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45947.816198495369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45947.816198495369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45947.816198495369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45947.816198495369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45947.816198495369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45947.816198495369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45947.816198495369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45947.816198495369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45947.816198495369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45947.816198495369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45947.816198495369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45947.816198495369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45947.816198495369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45947.816198495369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45947.816198495369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45947.816198495369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45947.816198495369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45947.816198495369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45947.816198495369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45947.816198495369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45947.816198495369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45947.816198495369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45947.816198495369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45947.816198495369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45947.816198495369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45947.816198495369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45947.816198495369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45947.816198495369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45947.816198495369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45947.816198495369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45947.816198495369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45947.816198495369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45947.816198495369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45947.816198495369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45947.816198495369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45947.816198495369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45947.816198495369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45947.816198495369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45947.816198495369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45947.816198495369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45947.816198495369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45947.816198495369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45947.816198495369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45947.816198495369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45947.816198495369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45947.816198495369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45947.816198495369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45947.816198495369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45947.816198495369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45947.816198495369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45947.816198495369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45947.816198495369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45947.816198495369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45947.816198495369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45947.816198495369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45947.816198495369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45947.816198495369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45947.816198495369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45947.816198495369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45947.816198495369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45947.816198495369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45947.816198495369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45947.816198495369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45947.816198495369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45947.816198495369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45947.816198495369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45947.816198495369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45947.816198495369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45947.816198495369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45947.816198495369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45947.816198495369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45947.816198495369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45947.816198495369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45947.816198495369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45947.816198495369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45947.816198495369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45947.816198495369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45947.816198495369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45947.816198495369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45947.816198495369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45947.816198495369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45947.816198495369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45947.816198495369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45947.816198495369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45947.816198495369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45947.816198495369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45947.816198495369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45947.816198495369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45947.816198495369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45947.816198495369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45947.816198495369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45947.816198495369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45947.816198495369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45947.816198495369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45947.816198495369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45947.816198495369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45947.816198495369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45947.816198495369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45947.816198495369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45947.816198495369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45947.816198495369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45947.816198495369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45947.816198495369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45947.816198495369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45947.816198495369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45947.816198495369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45947.816198495369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45947.816198495369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45947.816198495369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45947.816198495369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45947.816198495369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45947.816198495369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45947.816198495369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45947.816198495369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45947.816198495369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45947.816198495369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45947.816198495369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45947.816198495369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45947.816198495369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45947.816198495369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45947.816198495369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45947.816198495369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45947.816198495369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45947.816198495369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45947.816198495369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45947.816198495369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45947.816198495369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45947.816198495369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45947.816198495369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45947.816198495369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45947.816198495369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45947.816198495369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45947.816198495369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45947.816198495369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45947.816198495369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45947.816198495369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45947.816198495369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45947.816198495369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45947.816198495369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45947.816198495369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45947.816198495369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45947.816198495369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45947.816198495369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45947.816198495369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45947.816198495369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45947.816198495369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45947.816198495369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45947.816198495369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45947.816198495369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45947.816198495369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45947.816198495369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45947.816198495369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45947.816198495369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45947.816198495369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45947.816198495369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45947.816198495369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45947.816198495369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45947.816198495369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45947.816198495369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45947.816198495369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45947.816198495369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45947.816198495369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45947.816198495369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45947.816198495369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45947.816198495369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45947.816198495369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45947.816198495369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45947.816198495369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45947.816198495369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45947.816198495369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45947.816198495369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45947.816198495369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45947.816198495369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45947.816198495369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45947.816198495369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45947.816198495369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45947.816198495369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45947.816198495369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45947.816198495369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45947.816198495369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45947.816198495369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45947.816198495369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45947.816198495369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45947.816198495369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45947.816198495369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45947.816198495369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45947.816198495369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45947.816198495369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45947.816198495369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45947.816198495369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45947.816198495369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45947.816198495369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45947.816198495369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45947.816198495369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45947.816198495369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45947.816198495369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45947.816198495369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45947.816198495369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45947.816198495369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45947.816198495369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45947.816198495369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45947.816198495369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45947.816198495369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45947.816198495369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45947.816198495369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45947.816198495369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45947.816198495369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45947.816198495369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45947.816198495369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45947.816198495369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45947.816198495369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45947.816198495369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45947.816198495369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45947.816198495369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45947.816198495369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45947.816198495369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45947.816198495369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45947.816198495369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45947.816198495369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45947.816198495369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45947.816198495369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45947.816198495369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45947.816198495369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45947.816198495369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45947.816198495369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45947.816198495369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45947.816198495369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45947.816198495369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45947.816198495369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45947.816198495369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45947.816198495369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45947.816198495369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45947.816198495369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45947.816198495369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45947.816198495369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45947.816198495369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45947.816198495369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45947.816198495369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45947.816198495369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45947.816198495369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45947.816198495369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45947.816198495369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45947.816198495369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45947.816198495369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45947.816198495369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45947.816198495369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45947.816198495369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45947.816198495369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45947.816198495369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45947.816198495369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45947.816198495369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45947.816198495369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45947.816198495369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45947.816198495369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45947.816198495369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45947.816198495369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45947.816198495369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45947.816198495369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45947.816198495369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45947.816198495369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45947.816198495369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45947.816198495369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45947.816198495369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45947.816198495369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45947.816198495369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45947.816198495369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45947.816198495369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45947.816198495369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45947.816198495369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45947.816198495369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45947.816198495369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45947.816198495369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45947.816198495369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45947.816198495369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45947.816198495369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45947.816198495369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45947.816198495369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45947.816198495369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45947.816198495369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45947.816198495369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45947.816198495369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45947.816198495369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45947.816198495369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45947.816198495369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45947.816198495369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45947.816198495369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45947.816198495369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45947.816198495369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45947.816198495369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45947.816198495369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45947.816198495369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45947.816198495369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45947.816198495369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45947.816198495369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45947.816198495369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45947.816198495369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45947.816198495369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45947.816198495369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45947.816198495369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45947.816198495369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45947.816198495369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45947.816198495369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45947.816198495369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45947.816198495369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45947.816198495369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45947.816198495369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45947.816198495369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45947.816198495369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45947.816198495369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45947.816198495369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45947.816198495369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45947.816198495369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45947.816198495369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45947.816198495369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45947.816198495369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45947.816198495369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45947.816198495369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45947.816198495369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45947.816198495369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45947.816198495369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45947.816198495369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45947.816198495369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45947.816198495369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45947.816198495369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45947.816198495369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45947.816198495369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45947.816198495369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45947.816198495369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45947.816198495369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45947.816198495369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45947.816198495369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45947.816198495369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45947.816198495369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45947.816198495369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45947.816198495369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45947.816198495369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45947.816198495369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45947.816198495369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45947.816198495369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45947.816198495369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45947.816198495369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45947.816198495369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45947.816198495369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45947.816198495369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45947.816198495369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45947.816198495369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45947.816198495369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45947.816198495369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45947.816198495369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45947.816198495369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45947.816198495369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45947.816198495369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45947.816198495369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45947.816198495369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45947.816198495369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45947.816198495369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45947.816198495369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45947.816198495369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45947.816198495369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45947.816198495369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45947.816198495369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45947.816198495369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45947.816198495369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45947.816198495369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A4" sqref="A4:X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21.043351273146982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8.2871359953715</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45947.816198495369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45947.816198495369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45947.816198495369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45947.816198495369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45947.816198495369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45947.816198495369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45947.816198495369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45947.816198495369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45947.816198495369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45947.816198495369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45947.816198495369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45947.816198495369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45947.816198495369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45947.816198495369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45947.816198495369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45947.816198495369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45947.816198495369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45947.816198495369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45947.816198495369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45947.816198495369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45947.816198495369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45947.816198495369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45947.816198495369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45947.816198495369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45947.816198495369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45947.816198495369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45947.816198495369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45947.816198495369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45947.816198495369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45947.816198495369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45947.816198495369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45947.816198495369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45947.816198495369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45947.816198495369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45947.816198495369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45947.816198495369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45947.816198495369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45947.816198495369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45947.816198495369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45947.816198495369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45947.816198495369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45947.816198495369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45947.816198495369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45947.816198495369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45947.816198495369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45947.816198495369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45947.816198495369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45947.816198495369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45947.816198495369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45947.816198495369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45947.816198495369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45947.816198495369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45947.816198495369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45947.816198495369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45947.816198495369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45947.816198495369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45947.816198495369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45947.816198495369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45947.816198495369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45947.816198495369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45947.816198495369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45947.816198495369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45947.816198495369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45947.816198495369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45947.816198495369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45947.816198495369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45947.816198495369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45947.816198495369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45947.816198495369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45947.816198495369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45947.816198495369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45947.816198495369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45947.816198495369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45947.816198495369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45947.816198495369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45947.816198495369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45947.816198495369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45947.816198495369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45947.816198495369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45947.816198495369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45947.816198495369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45947.816198495369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45947.816198495369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45947.816198495369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45947.816198495369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45947.816198495369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45947.816198495369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45947.816198495369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45947.816198495369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45947.816198495369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45947.816198495369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45947.816198495369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45947.816198495369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45947.816198495369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45947.816198495369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45947.816198495369</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45947.816198495369</v>
      </c>
      <c r="H100" s="110"/>
      <c r="I100" s="106" t="str">
        <f>IFERROR(VLOOKUP(D100,DB!A:F,6,0),"")</f>
        <v/>
      </c>
      <c r="J100" s="105" t="str">
        <f>IFERROR(VLOOKUP(D100,DB!A:G,7,0),"")</f>
        <v/>
      </c>
      <c r="K100" s="111"/>
      <c r="L100" s="112" t="str">
        <f>IFERROR(VLOOKUP(D100,DB!A:I,9,0),"")</f>
        <v/>
      </c>
    </row>
  </sheetData>
  <dataValidations count="2">
    <dataValidation allowBlank="1" showInputMessage="1" showErrorMessage="1" sqref="E1" xr:uid="{380493DB-286A-4683-AF55-C78F04945A49}"/>
    <dataValidation type="list" allowBlank="1" showInputMessage="1" showErrorMessage="1" sqref="E3: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