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84" documentId="13_ncr:1_{F6CB121F-512D-4AA6-A0C1-0FB36C537598}" xr6:coauthVersionLast="47" xr6:coauthVersionMax="47" xr10:uidLastSave="{7B601E40-DF61-41D9-BCB5-7B95D290568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<sst xmlns="http://schemas.openxmlformats.org/spreadsheetml/2006/main" count="178599" uniqueCount="39082">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</sst>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0" totalsRowShown="0" headerRowDxfId="157" dataDxfId="156" headerRowBorderDxfId="154" tableBorderDxfId="155" totalsRowBorderDxfId="153">
  <autoFilter ref="A1:CJ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275.15424062500097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0.30406701388710644</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6.3141087965050247E-2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45938.102666550927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45938.102666550927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45938.102666550927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45938.102666550927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45938.102666550927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45938.102666550927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45938.102666550927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45938.102666550927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45938.102666550927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45938.102666550927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45938.102666550927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45938.102666550927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45938.102666550927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45938.102666550927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45938.102666550927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45938.102666550927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45938.102666550927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45938.102666550927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45938.102666550927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45938.102666550927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45938.102666550927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45938.102666550927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45938.102666550927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45938.102666550927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45938.102666550927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45938.102666550927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45938.102666550927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45938.102666550927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45938.102666550927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45938.102666550927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45938.102666550927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45938.102666550927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45938.102666550927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45938.102666550927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45938.102666550927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45938.102666550927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45938.102666550927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45938.102666550927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45938.102666550927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45938.102666550927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45938.102666550927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45938.102666550927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45938.102666550927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45938.102666550927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45938.102666550927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45938.102666550927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45938.102666550927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45938.102666550927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45938.102666550927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45938.102666550927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45938.102666550927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45938.102666550927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45938.102666550927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45938.102666550927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45938.102666550927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45938.102666550927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45938.102666550927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45938.102666550927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45938.102666550927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45938.102666550927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45938.102666550927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45938.102666550927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45938.102666550927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45938.102666550927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45938.102666550927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45938.102666550927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45938.102666550927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45938.102666550927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45938.102666550927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45938.102666550927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45938.102666550927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45938.102666550927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45938.102666550927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45938.102666550927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45938.102666550927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45938.102666550927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45938.102666550927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45938.102666550927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45938.102666550927</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0"/>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131.3755832175957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113.10282858796563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4.5247569447383285E-2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45938.102666550927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4"/>
      <c r="E8" s="123"/>
      <c r="F8" s="124"/>
      <c r="G8" s="125">
        <f ca="1">IFERROR(NOW()-F8,"-")</f>
        <v>45938.102666550927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45938.102666550927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54"/>
      <c r="E10" s="123"/>
      <c r="F10" s="124"/>
      <c r="G10" s="125">
        <f ca="1">IFERROR(NOW()-F10,"-")</f>
        <v>45938.102666550927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45938.102666550927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45938.102666550927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45938.102666550927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45938.102666550927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45938.102666550927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45938.102666550927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45938.102666550927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45938.102666550927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45938.102666550927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45938.102666550927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45938.102666550927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45938.102666550927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45938.102666550927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45938.102666550927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45938.102666550927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45938.102666550927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45938.102666550927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45938.102666550927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45938.102666550927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45938.102666550927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45938.102666550927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45938.102666550927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45938.102666550927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45938.102666550927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45938.102666550927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45938.102666550927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45938.102666550927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45938.102666550927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45938.102666550927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45938.102666550927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45938.102666550927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45938.102666550927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45938.102666550927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45938.102666550927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45938.102666550927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45938.102666550927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45938.102666550927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45938.102666550927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45938.102666550927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45938.102666550927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45938.102666550927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45938.102666550927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45938.102666550927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45938.102666550927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45938.102666550927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45938.102666550927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45938.102666550927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45938.102666550927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45938.102666550927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45938.102666550927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45938.102666550927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45938.102666550927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45938.102666550927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45938.102666550927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45938.102666550927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45938.102666550927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45938.102666550927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45938.102666550927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45938.102666550927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45938.102666550927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45938.102666550927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45938.102666550927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45938.102666550927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45938.102666550927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45938.102666550927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45938.102666550927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45938.102666550927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45938.102666550927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45938.102666550927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45938.102666550927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45938.102666550927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45938.102666550927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45938.102666550927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45938.102666550927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45938.102666550927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45938.102666550927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45938.102666550927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45938.102666550927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45938.102666550927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45938.102666550927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45938.102666550927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45938.102666550927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45938.102666550927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45938.102666550927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45938.102666550927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45938.102666550927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45938.102666550927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45938.102666550927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45938.102666550927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45938.102666550927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45938.102666550927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45938.102666550927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45938.102666550927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45938.102666550927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45938.102666550927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45938.102666550927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45938.102666550927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45938.102666550927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45938.102666550927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45938.102666550927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45938.102666550927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45938.102666550927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45938.102666550927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45938.102666550927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45938.102666550927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45938.102666550927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45938.102666550927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45938.102666550927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45938.102666550927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45938.102666550927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45938.102666550927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45938.102666550927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45938.102666550927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45938.102666550927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45938.102666550927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45938.102666550927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45938.102666550927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45938.102666550927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45938.102666550927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45938.102666550927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45938.102666550927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45938.102666550927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45938.102666550927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45938.102666550927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45938.102666550927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45938.102666550927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45938.102666550927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45938.102666550927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45938.102666550927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45938.102666550927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45938.102666550927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45938.102666550927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45938.102666550927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45938.102666550927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45938.102666550927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45938.102666550927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45938.102666550927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45938.102666550927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45938.102666550927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45938.102666550927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45938.102666550927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45938.102666550927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45938.102666550927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45938.102666550927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45938.102666550927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45938.102666550927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45938.102666550927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45938.102666550927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45938.102666550927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45938.102666550927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45938.102666550927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45938.102666550927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45938.102666550927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45938.102666550927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45938.102666550927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45938.102666550927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45938.102666550927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45938.102666550927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45938.102666550927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45938.102666550927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45938.102666550927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45938.102666550927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45938.102666550927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45938.102666550927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45938.102666550927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45938.102666550927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45938.102666550927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45938.102666550927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45938.102666550927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45938.102666550927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45938.102666550927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45938.102666550927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45938.102666550927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45938.102666550927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45938.102666550927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45938.102666550927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45938.102666550927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45938.102666550927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45938.102666550927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45938.102666550927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45938.102666550927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45938.102666550927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45938.102666550927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45938.102666550927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45938.102666550927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45938.102666550927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45938.102666550927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45938.102666550927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45938.102666550927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45938.102666550927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45938.102666550927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45938.102666550927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45938.102666550927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45938.102666550927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45938.102666550927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45938.102666550927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45938.102666550927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45938.102666550927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45938.102666550927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45938.102666550927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45938.102666550927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45938.102666550927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45938.102666550927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45938.102666550927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45938.102666550927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45938.102666550927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45938.102666550927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45938.102666550927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45938.102666550927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45938.102666550927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45938.102666550927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45938.102666550927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45938.102666550927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45938.102666550927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45938.102666550927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45938.102666550927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45938.102666550927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45938.102666550927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45938.102666550927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45938.102666550927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sheetData>
  <dataValidations count="2">
    <dataValidation allowBlank="1" showInputMessage="1" showErrorMessage="1" sqref="E1" xr:uid="{4D935161-CDD3-4592-B877-3FB59C99E142}"/>
    <dataValidation type="list" allowBlank="1" showInputMessage="1" showErrorMessage="1" sqref="E3:E2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45938.102666550927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45938.102666550927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45938.102666550927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45938.102666550927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45938.102666550927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45938.102666550927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45938.102666550927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45938.102666550927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45938.102666550927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45938.102666550927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45938.102666550927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45938.102666550927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45938.102666550927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45938.102666550927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45938.102666550927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45938.102666550927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45938.102666550927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45938.102666550927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45938.102666550927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45938.102666550927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45938.102666550927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45938.102666550927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45938.102666550927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45938.102666550927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45938.102666550927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45938.102666550927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45938.102666550927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45938.102666550927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45938.102666550927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45938.102666550927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45938.102666550927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45938.102666550927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45938.102666550927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45938.102666550927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45938.102666550927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45938.102666550927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45938.102666550927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45938.102666550927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45938.102666550927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45938.102666550927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45938.102666550927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45938.102666550927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45938.102666550927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45938.102666550927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45938.102666550927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45938.102666550927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45938.102666550927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45938.102666550927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45938.102666550927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45938.102666550927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45938.102666550927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45938.102666550927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45938.102666550927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45938.102666550927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45938.102666550927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45938.102666550927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45938.102666550927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45938.102666550927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45938.102666550927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45938.102666550927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45938.102666550927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45938.102666550927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45938.102666550927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45938.102666550927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45938.102666550927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45938.102666550927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45938.102666550927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45938.102666550927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45938.102666550927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45938.102666550927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45938.102666550927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45938.102666550927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45938.102666550927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45938.102666550927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45938.102666550927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45938.102666550927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45938.102666550927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45938.102666550927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45938.102666550927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45938.102666550927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45938.102666550927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45938.102666550927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45938.102666550927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45938.102666550927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45938.102666550927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45938.102666550927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45938.102666550927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45938.102666550927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45938.102666550927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45938.102666550927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45938.102666550927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45938.102666550927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45938.102666550927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45938.102666550927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45938.102666550927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45938.102666550927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45938.102666550927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45938.102666550927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45938.102666550927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45938.102666550927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45938.102666550927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45938.102666550927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45938.102666550927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45938.102666550927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45938.102666550927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45938.102666550927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45938.102666550927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45938.102666550927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45938.102666550927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45938.102666550927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45938.102666550927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45938.102666550927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45938.102666550927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45938.102666550927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45938.102666550927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45938.102666550927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45938.102666550927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45938.102666550927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45938.102666550927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45938.102666550927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45938.102666550927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45938.102666550927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45938.102666550927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45938.102666550927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45938.102666550927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45938.102666550927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45938.102666550927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45938.102666550927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45938.102666550927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45938.102666550927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45938.102666550927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45938.102666550927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45938.102666550927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45938.102666550927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45938.102666550927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45938.102666550927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45938.102666550927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45938.102666550927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45938.102666550927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45938.102666550927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45938.102666550927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45938.102666550927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45938.102666550927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45938.102666550927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45938.102666550927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45938.102666550927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45938.102666550927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45938.102666550927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45938.102666550927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45938.102666550927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45938.102666550927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45938.102666550927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45938.102666550927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45938.102666550927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45938.102666550927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45938.102666550927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45938.102666550927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45938.102666550927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45938.102666550927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45938.102666550927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45938.102666550927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45938.102666550927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45938.102666550927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45938.102666550927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45938.102666550927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45938.102666550927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45938.102666550927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45938.102666550927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45938.102666550927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45938.102666550927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45938.102666550927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45938.102666550927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45938.102666550927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45938.102666550927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45938.102666550927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45938.102666550927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45938.102666550927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45938.102666550927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45938.102666550927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45938.102666550927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45938.102666550927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45938.102666550927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45938.102666550927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45938.102666550927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45938.102666550927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45938.102666550927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45938.102666550927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45938.102666550927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45938.102666550927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45938.102666550927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45938.102666550927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45938.102666550927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45938.102666550927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45938.102666550927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45938.102666550927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45938.102666550927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45938.102666550927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45938.102666550927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45938.102666550927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45938.102666550927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45938.102666550927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45938.102666550927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45938.102666550927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45938.102666550927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45938.102666550927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45938.102666550927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45938.102666550927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45938.102666550927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45938.102666550927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45938.102666550927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45938.102666550927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45938.102666550927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45938.102666550927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45938.102666550927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45938.102666550927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45938.102666550927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45938.102666550927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45938.102666550927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45938.102666550927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45938.102666550927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45938.102666550927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45938.102666550927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45938.102666550927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45938.102666550927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45938.102666550927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45938.102666550927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45938.102666550927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45938.102666550927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45938.102666550927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45938.102666550927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45938.102666550927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45938.102666550927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45938.102666550927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45938.102666550927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45938.102666550927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45938.102666550927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45938.102666550927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45938.102666550927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45938.102666550927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45938.102666550927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45938.102666550927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45938.102666550927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45938.102666550927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45938.102666550927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45938.102666550927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45938.102666550927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45938.102666550927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45938.102666550927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45938.102666550927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45938.102666550927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45938.102666550927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45938.102666550927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45938.102666550927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45938.102666550927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45938.102666550927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45938.102666550927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45938.102666550927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45938.102666550927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45938.102666550927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45938.102666550927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45938.102666550927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45938.102666550927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45938.102666550927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45938.102666550927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45938.102666550927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45938.102666550927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45938.102666550927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45938.102666550927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45938.102666550927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45938.102666550927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45938.102666550927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45938.102666550927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45938.102666550927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45938.102666550927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45938.102666550927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45938.102666550927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45938.102666550927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45938.102666550927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45938.102666550927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45938.102666550927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45938.102666550927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45938.102666550927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45938.102666550927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45938.102666550927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45938.102666550927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45938.102666550927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45938.102666550927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45938.102666550927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45938.102666550927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45938.102666550927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45938.102666550927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45938.102666550927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45938.102666550927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45938.102666550927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45938.102666550927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45938.102666550927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45938.102666550927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45938.102666550927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45938.102666550927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45938.102666550927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45938.102666550927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45938.102666550927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45938.102666550927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45938.102666550927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45938.102666550927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45938.102666550927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45938.102666550927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45938.102666550927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45938.102666550927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45938.102666550927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45938.102666550927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45938.102666550927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45938.102666550927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45938.102666550927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45938.102666550927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45938.102666550927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45938.102666550927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45938.102666550927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45938.102666550927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45938.102666550927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45938.102666550927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45938.102666550927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45938.102666550927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45938.102666550927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45938.102666550927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45938.102666550927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45938.102666550927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45938.102666550927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45938.102666550927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45938.102666550927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45938.102666550927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45938.102666550927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45938.102666550927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45938.102666550927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45938.102666550927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45938.102666550927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45938.102666550927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45938.102666550927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45938.102666550927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45938.102666550927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45938.102666550927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45938.102666550927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45938.102666550927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45938.102666550927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45938.102666550927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45938.102666550927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45938.102666550927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45938.102666550927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45938.102666550927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45938.102666550927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45938.102666550927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45938.102666550927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45938.102666550927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45938.102666550927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45938.102666550927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45938.102666550927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45938.102666550927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45938.102666550927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45938.102666550927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45938.102666550927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45938.102666550927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45938.102666550927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45938.102666550927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45938.102666550927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45938.102666550927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45938.102666550927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45938.102666550927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45938.102666550927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45938.102666550927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45938.102666550927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45938.102666550927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45938.102666550927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45938.102666550927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45938.102666550927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45938.102666550927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45938.102666550927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45938.102666550927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45938.102666550927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45938.102666550927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45938.102666550927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45938.102666550927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45938.102666550927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45938.102666550927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45938.102666550927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45938.102666550927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45938.102666550927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45938.102666550927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45938.102666550927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45938.102666550927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45938.102666550927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45938.102666550927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45938.102666550927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45938.102666550927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45938.102666550927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45938.102666550927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45938.102666550927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45938.102666550927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45938.102666550927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45938.102666550927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45938.102666550927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45938.102666550927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45938.102666550927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45938.102666550927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45938.102666550927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45938.102666550927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45938.102666550927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45938.102666550927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45938.102666550927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45938.102666550927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45938.102666550927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45938.102666550927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45938.102666550927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45938.102666550927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45938.102666550927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45938.102666550927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45938.102666550927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45938.102666550927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45938.102666550927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45938.102666550927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45938.102666550927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45938.102666550927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45938.102666550927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45938.102666550927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45938.102666550927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45938.102666550927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45938.102666550927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45938.102666550927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45938.102666550927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45938.102666550927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45938.102666550927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45938.102666550927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45938.102666550927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45938.102666550927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45938.102666550927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45938.102666550927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45938.102666550927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45938.102666550927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45938.102666550927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45938.102666550927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45938.102666550927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45938.102666550927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45938.102666550927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45938.102666550927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45938.102666550927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45938.102666550927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45938.102666550927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45938.102666550927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45938.102666550927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45938.102666550927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45938.102666550927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45938.102666550927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45938.102666550927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45938.102666550927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45938.102666550927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45938.102666550927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45938.102666550927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45938.102666550927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45938.102666550927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45938.102666550927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45938.102666550927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45938.102666550927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45938.102666550927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45938.102666550927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45938.102666550927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45938.102666550927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45938.102666550927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45938.102666550927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45938.102666550927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45938.102666550927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45938.102666550927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45938.102666550927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45938.102666550927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45938.102666550927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45938.102666550927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45938.102666550927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45938.102666550927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45938.102666550927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45938.102666550927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45938.102666550927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45938.102666550927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45938.102666550927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45938.102666550927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45938.102666550927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45938.102666550927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45938.102666550927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45938.102666550927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45938.102666550927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45938.102666550927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45938.102666550927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45938.102666550927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45938.102666550927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45938.102666550927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45938.102666550927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45938.102666550927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45938.102666550927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45938.102666550927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45938.102666550927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45938.102666550927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45938.102666550927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45938.102666550927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45938.102666550927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45938.102666550927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45938.102666550927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45938.102666550927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45938.102666550927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45938.102666550927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45938.102666550927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45938.102666550927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45938.102666550927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45938.102666550927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45938.102666550927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45938.102666550927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45938.102666550927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45938.102666550927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45938.102666550927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45938.102666550927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45938.102666550927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45938.102666550927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45938.102666550927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45938.102666550927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45938.102666550927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45938.102666550927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45938.102666550927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45938.102666550927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45938.102666550927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45938.102666550927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45938.102666550927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45938.102666550927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45938.102666550927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45938.102666550927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45938.102666550927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45938.102666550927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45938.102666550927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45938.102666550927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45938.102666550927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45938.102666550927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45938.102666550927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45938.102666550927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45938.102666550927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45938.102666550927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45938.102666550927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45938.102666550927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45938.102666550927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45938.102666550927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45938.102666550927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45938.102666550927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45938.102666550927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45938.102666550927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45938.102666550927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45938.102666550927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45938.102666550927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45938.102666550927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45938.102666550927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45938.102666550927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45938.102666550927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45938.102666550927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45938.102666550927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45938.102666550927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45938.102666550927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45938.102666550927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45938.102666550927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45938.102666550927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45938.102666550927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45938.102666550927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45938.102666550927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45938.102666550927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45938.102666550927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45938.102666550927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45938.102666550927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45938.102666550927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45938.102666550927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45938.102666550927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45938.102666550927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45938.102666550927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45938.102666550927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45938.102666550927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45938.102666550927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45938.102666550927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45938.102666550927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45938.102666550927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45938.102666550927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45938.102666550927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45938.102666550927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45938.102666550927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45938.102666550927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45938.102666550927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45938.102666550927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45938.102666550927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45938.102666550927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45938.102666550927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45938.102666550927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45938.102666550927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45938.102666550927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45938.102666550927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45938.102666550927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45938.102666550927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45938.102666550927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45938.102666550927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45938.102666550927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45938.102666550927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45938.102666550927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45938.102666550927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45938.102666550927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45938.102666550927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45938.102666550927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45938.102666550927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45938.102666550927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45938.102666550927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45938.102666550927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45938.102666550927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45938.102666550927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45938.102666550927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45938.102666550927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45938.102666550927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45938.102666550927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45938.102666550927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45938.102666550927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45938.102666550927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45938.102666550927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45938.102666550927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45938.102666550927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45938.102666550927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45938.102666550927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45938.102666550927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45938.102666550927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45938.102666550927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45938.102666550927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45938.102666550927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45938.102666550927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45938.102666550927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45938.102666550927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45938.102666550927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45938.102666550927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45938.102666550927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45938.102666550927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45938.102666550927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45938.102666550927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45938.102666550927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45938.102666550927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45938.102666550927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45938.102666550927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45938.102666550927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45938.102666550927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45938.102666550927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45938.102666550927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45938.102666550927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45938.102666550927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45938.102666550927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45938.102666550927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45938.102666550927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45938.102666550927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45938.102666550927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45938.102666550927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45938.102666550927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45938.102666550927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45938.102666550927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45938.102666550927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45938.102666550927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45938.102666550927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45938.102666550927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45938.102666550927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45938.102666550927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45938.102666550927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45938.102666550927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45938.102666550927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45938.102666550927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45938.102666550927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45938.102666550927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45938.102666550927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45938.102666550927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45938.102666550927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45938.102666550927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45938.102666550927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45938.102666550927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45938.102666550927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45938.102666550927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45938.102666550927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45938.102666550927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45938.102666550927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45938.102666550927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45938.102666550927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45938.102666550927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45938.102666550927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45938.102666550927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45938.102666550927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45938.102666550927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45938.102666550927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45938.102666550927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45938.102666550927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45938.102666550927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45938.102666550927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45938.102666550927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45938.102666550927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45938.102666550927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45938.102666550927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45938.102666550927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45938.102666550927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45938.102666550927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45938.102666550927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45938.102666550927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45938.102666550927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45938.102666550927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45938.102666550927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45938.102666550927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45938.102666550927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45938.102666550927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45938.102666550927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45938.102666550927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45938.102666550927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45938.102666550927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45938.102666550927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45938.102666550927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45938.102666550927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45938.102666550927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45938.102666550927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45938.102666550927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45938.102666550927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45938.102666550927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45938.102666550927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45938.102666550927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45938.102666550927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45938.102666550927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45938.102666550927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45938.102666550927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45938.102666550927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45938.102666550927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45938.102666550927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45938.102666550927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45938.102666550927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45938.102666550927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45938.102666550927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45938.102666550927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45938.102666550927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45938.102666550927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45938.102666550927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45938.102666550927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45938.102666550927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45938.102666550927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45938.102666550927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45938.102666550927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45938.102666550927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45938.102666550927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45938.102666550927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45938.102666550927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45938.102666550927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45938.102666550927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45938.102666550927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45938.102666550927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45938.102666550927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45938.102666550927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45938.102666550927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45938.102666550927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45938.102666550927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45938.102666550927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45938.102666550927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45938.102666550927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45938.102666550927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45938.102666550927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45938.102666550927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45938.102666550927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45938.102666550927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45938.102666550927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45938.102666550927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45938.102666550927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45938.102666550927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45938.102666550927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45938.102666550927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45938.102666550927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45938.102666550927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45938.102666550927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45938.102666550927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45938.102666550927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45938.102666550927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45938.102666550927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45938.102666550927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45938.102666550927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45938.102666550927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45938.102666550927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45938.102666550927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45938.102666550927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45938.102666550927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45938.102666550927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45938.102666550927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45938.102666550927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45938.102666550927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45938.102666550927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45938.102666550927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45938.102666550927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45938.102666550927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45938.102666550927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45938.102666550927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45938.102666550927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45938.102666550927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45938.102666550927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45938.102666550927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45938.102666550927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45938.102666550927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45938.102666550927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45938.102666550927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45938.102666550927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45938.102666550927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45938.102666550927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45938.102666550927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45938.102666550927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45938.102666550927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45938.102666550927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45938.102666550927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45938.102666550927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45938.102666550927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45938.102666550927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45938.102666550927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45938.102666550927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45938.102666550927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45938.102666550927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45938.102666550927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45938.102666550927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45938.102666550927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45938.102666550927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45938.102666550927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45938.102666550927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45938.102666550927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45938.102666550927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45938.102666550927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45938.102666550927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45938.102666550927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45938.102666550927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45938.102666550927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45938.102666550927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45938.102666550927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45938.102666550927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45938.102666550927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45938.102666550927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45938.102666550927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45938.102666550927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45938.102666550927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45938.102666550927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45938.102666550927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45938.102666550927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45938.102666550927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45938.102666550927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45938.102666550927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45938.102666550927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45938.102666550927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45938.102666550927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45938.102666550927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45938.102666550927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45938.102666550927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45938.102666550927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45938.102666550927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45938.102666550927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45938.102666550927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45938.102666550927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45938.102666550927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45938.102666550927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45938.102666550927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45938.102666550927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45938.102666550927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45938.102666550927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45938.102666550927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45938.102666550927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45938.102666550927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45938.102666550927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45938.102666550927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45938.102666550927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45938.102666550927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45938.102666550927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45938.102666550927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45938.102666550927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45938.102666550927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45938.102666550927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45938.102666550927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45938.102666550927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45938.102666550927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45938.102666550927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45938.102666550927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45938.102666550927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45938.102666550927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45938.102666550927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45938.102666550927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45938.102666550927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45938.102666550927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45938.102666550927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45938.102666550927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45938.102666550927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45938.102666550927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45938.102666550927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45938.102666550927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45938.102666550927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45938.102666550927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45938.102666550927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45938.102666550927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45938.102666550927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45938.102666550927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45938.102666550927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45938.102666550927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45938.102666550927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45938.102666550927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45938.102666550927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45938.102666550927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45938.102666550927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45938.102666550927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45938.102666550927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45938.102666550927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45938.102666550927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45938.102666550927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45938.102666550927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45938.102666550927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45938.102666550927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45938.102666550927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45938.102666550927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45938.102666550927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45938.102666550927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45938.102666550927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45938.102666550927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45938.102666550927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45938.102666550927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45938.102666550927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45938.102666550927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45938.102666550927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45938.102666550927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45938.102666550927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45938.102666550927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45938.102666550927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45938.102666550927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45938.102666550927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45938.102666550927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45938.102666550927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45938.102666550927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45938.102666550927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45938.102666550927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45938.102666550927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45938.102666550927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45938.102666550927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45938.102666550927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45938.102666550927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45938.102666550927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45938.102666550927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45938.102666550927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45938.102666550927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45938.102666550927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45938.102666550927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45938.102666550927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45938.102666550927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45938.102666550927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45938.102666550927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45938.102666550927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45938.102666550927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45938.102666550927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45938.102666550927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45938.102666550927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45938.102666550927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45938.102666550927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45938.102666550927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45938.102666550927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45938.102666550927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45938.102666550927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45938.102666550927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45938.102666550927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45938.102666550927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45938.102666550927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45938.102666550927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45938.102666550927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45938.102666550927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45938.102666550927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45938.102666550927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45938.102666550927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45938.102666550927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45938.102666550927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45938.102666550927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45938.102666550927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45938.102666550927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45938.102666550927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45938.102666550927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45938.102666550927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45938.102666550927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45938.102666550927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45938.102666550927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45938.102666550927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45938.102666550927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45938.102666550927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45938.102666550927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45938.102666550927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45938.102666550927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45938.102666550927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45938.102666550927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45938.102666550927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45938.102666550927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45938.102666550927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45938.102666550927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45938.102666550927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45938.102666550927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45938.102666550927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45938.102666550927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45938.102666550927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45938.102666550927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45938.102666550927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45938.102666550927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45938.102666550927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45938.102666550927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45938.102666550927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45938.102666550927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45938.102666550927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45938.102666550927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45938.102666550927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45938.102666550927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45938.102666550927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45938.102666550927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45938.102666550927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45938.102666550927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45938.102666550927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45938.102666550927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45938.102666550927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45938.102666550927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45938.102666550927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45938.102666550927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45938.102666550927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45938.102666550927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45938.102666550927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45938.102666550927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45938.102666550927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45938.102666550927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45938.102666550927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45938.102666550927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45938.102666550927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45938.102666550927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45938.102666550927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45938.102666550927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45938.102666550927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45938.102666550927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45938.102666550927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45938.102666550927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45938.102666550927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45938.102666550927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45938.102666550927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45938.102666550927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45938.102666550927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45938.102666550927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45938.102666550927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45938.102666550927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45938.102666550927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45938.102666550927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45938.102666550927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45938.102666550927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45938.102666550927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45938.102666550927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45938.102666550927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45938.102666550927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45938.102666550927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45938.102666550927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45938.102666550927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45938.102666550927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45938.102666550927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45938.102666550927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45938.102666550927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45938.102666550927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45938.102666550927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45938.102666550927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45938.102666550927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45938.102666550927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45938.102666550927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45938.102666550927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45938.102666550927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45938.102666550927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45938.102666550927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45938.102666550927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45938.102666550927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45938.102666550927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45938.102666550927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45938.102666550927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45938.102666550927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45938.102666550927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45938.102666550927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45938.102666550927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45938.102666550927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45938.102666550927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45938.102666550927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45938.102666550927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45938.102666550927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45938.102666550927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45938.102666550927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45938.102666550927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45938.102666550927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45938.102666550927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45938.102666550927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45938.102666550927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45938.102666550927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45938.102666550927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45938.102666550927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45938.102666550927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45938.102666550927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45938.102666550927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45938.102666550927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45938.102666550927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45938.102666550927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45938.102666550927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45938.102666550927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45938.102666550927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45938.102666550927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45938.102666550927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45938.102666550927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45938.102666550927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45938.102666550927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45938.102666550927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45938.102666550927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45938.102666550927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45938.102666550927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45938.102666550927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45938.102666550927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45938.102666550927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45938.102666550927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45938.102666550927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45938.102666550927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45938.102666550927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45938.102666550927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45938.102666550927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45938.102666550927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45938.102666550927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45938.102666550927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45938.102666550927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45938.102666550927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45938.102666550927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45938.102666550927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45938.102666550927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45938.102666550927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45938.102666550927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45938.102666550927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45938.102666550927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45938.102666550927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45938.102666550927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45938.102666550927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45938.102666550927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45938.102666550927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45938.102666550927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45938.102666550927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45938.102666550927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45938.102666550927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45938.102666550927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45938.102666550927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45938.102666550927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45938.102666550927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45938.102666550927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45938.102666550927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45938.102666550927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45938.102666550927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45938.102666550927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45938.102666550927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45938.102666550927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45938.102666550927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45938.102666550927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45938.102666550927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45938.102666550927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45938.102666550927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45938.102666550927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45938.102666550927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45938.102666550927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45938.102666550927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45938.102666550927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45938.102666550927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45938.102666550927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45938.102666550927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45938.102666550927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45938.102666550927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45938.102666550927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45938.102666550927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45938.102666550927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45938.102666550927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45938.102666550927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45938.102666550927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45938.102666550927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45938.102666550927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45938.102666550927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45938.102666550927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45938.102666550927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45938.102666550927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45938.102666550927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45938.102666550927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45938.102666550927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45938.102666550927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45938.102666550927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45938.102666550927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45938.102666550927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45938.102666550927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45938.102666550927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45938.102666550927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45938.102666550927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45938.102666550927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45938.102666550927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45938.102666550927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45938.102666550927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45938.102666550927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45938.102666550927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45938.102666550927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45938.102666550927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45938.102666550927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45938.102666550927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45938.102666550927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45938.102666550927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45938.102666550927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234.6219489583309</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0.42424062499776483</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0.20706469907599967</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45938.102666550927</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45938.102666550927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45938.102666550927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45938.102666550927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45938.102666550927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45938.102666550927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45938.102666550927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45938.102666550927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45938.102666550927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45938.102666550927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45938.102666550927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45938.102666550927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45938.102666550927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45938.102666550927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45938.102666550927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45938.102666550927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45938.102666550927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45938.102666550927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45938.102666550927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45938.102666550927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45938.102666550927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45938.102666550927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45938.102666550927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45938.102666550927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45938.102666550927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45938.102666550927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45938.102666550927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45938.102666550927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45938.102666550927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45938.102666550927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45938.102666550927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45938.102666550927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45938.102666550927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45938.102666550927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45938.102666550927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45938.102666550927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45938.102666550927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45938.102666550927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45938.102666550927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45938.102666550927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45938.102666550927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45938.102666550927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45938.102666550927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45938.102666550927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45938.102666550927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45938.102666550927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45938.102666550927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45938.102666550927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45938.102666550927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45938.102666550927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45938.102666550927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45938.102666550927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45938.102666550927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45938.102666550927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45938.102666550927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45938.102666550927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45938.102666550927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45938.102666550927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45938.102666550927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45938.102666550927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45938.102666550927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45938.102666550927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45938.102666550927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45938.102666550927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45938.102666550927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45938.102666550927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45938.102666550927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45938.102666550927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45938.102666550927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45938.102666550927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45938.102666550927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45938.102666550927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45938.102666550927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45938.102666550927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45938.102666550927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45938.102666550927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45938.102666550927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45938.102666550927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45938.102666550927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45938.102666550927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45938.102666550927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45938.102666550927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45938.102666550927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45938.102666550927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45938.102666550927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45938.102666550927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45938.102666550927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45938.102666550927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45938.102666550927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45938.102666550927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45938.102666550927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45938.102666550927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45938.102666550927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45938.102666550927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45938.102666550927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45938.102666550927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45938.102666550927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45938.102666550927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45938.102666550927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45938.102666550927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45938.102666550927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45938.102666550927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45938.102666550927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45938.102666550927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45938.102666550927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45938.102666550927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45938.102666550927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45938.102666550927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45938.102666550927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45938.102666550927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45938.102666550927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45938.102666550927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45938.102666550927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45938.102666550927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45938.102666550927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45938.102666550927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45938.102666550927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45938.102666550927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45938.102666550927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45938.102666550927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45938.102666550927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45938.102666550927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45938.102666550927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45938.102666550927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45938.102666550927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45938.102666550927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45938.102666550927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45938.102666550927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45938.102666550927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45938.102666550927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45938.102666550927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45938.102666550927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45938.102666550927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45938.102666550927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45938.102666550927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45938.102666550927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45938.102666550927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45938.102666550927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45938.102666550927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45938.102666550927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45938.102666550927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45938.102666550927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45938.102666550927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45938.102666550927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45938.102666550927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45938.102666550927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45938.102666550927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45938.102666550927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45938.102666550927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45938.102666550927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45938.102666550927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45938.102666550927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45938.102666550927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45938.102666550927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45938.102666550927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45938.102666550927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45938.102666550927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45938.102666550927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45938.102666550927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45938.102666550927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45938.102666550927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45938.102666550927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45938.102666550927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45938.102666550927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45938.102666550927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45938.102666550927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45938.102666550927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45938.102666550927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45938.102666550927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45938.102666550927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45938.102666550927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45938.102666550927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45938.102666550927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45938.102666550927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45938.102666550927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45938.102666550927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45938.102666550927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45938.102666550927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45938.102666550927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45938.102666550927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45938.102666550927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45938.102666550927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45938.102666550927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45938.102666550927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45938.102666550927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45938.102666550927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45938.102666550927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45938.102666550927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45938.102666550927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45938.102666550927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45938.102666550927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45938.102666550927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45938.102666550927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45938.102666550927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45938.102666550927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45938.102666550927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45938.102666550927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45938.102666550927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45938.102666550927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45938.102666550927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45938.102666550927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45938.102666550927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45938.102666550927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45938.102666550927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45938.102666550927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45938.102666550927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45938.102666550927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45938.102666550927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45938.102666550927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45938.102666550927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45938.102666550927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45938.102666550927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45938.102666550927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45938.102666550927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45938.102666550927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45938.102666550927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45938.102666550927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45938.102666550927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45938.102666550927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45938.102666550927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45938.102666550927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45938.102666550927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45938.102666550927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45938.102666550927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45938.102666550927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45938.102666550927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45938.102666550927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45938.102666550927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45938.102666550927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45938.102666550927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45938.102666550927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45938.102666550927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45938.102666550927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45938.102666550927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45938.102666550927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45938.102666550927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45938.102666550927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45938.102666550927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45938.102666550927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45938.102666550927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45938.102666550927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45938.102666550927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45938.102666550927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45938.102666550927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45938.102666550927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45938.102666550927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45938.102666550927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45938.102666550927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45938.102666550927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45938.102666550927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45938.102666550927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45938.102666550927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45938.102666550927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45938.102666550927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45938.102666550927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45938.102666550927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45938.102666550927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45938.102666550927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45938.102666550927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45938.102666550927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45938.102666550927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45938.102666550927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45938.102666550927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45938.102666550927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45938.102666550927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45938.102666550927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45938.102666550927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45938.102666550927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45938.102666550927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45938.102666550927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45938.102666550927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45938.102666550927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45938.102666550927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45938.102666550927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45938.102666550927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45938.102666550927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45938.102666550927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45938.102666550927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45938.102666550927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45938.102666550927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45938.102666550927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45938.102666550927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45938.102666550927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45938.102666550927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45938.102666550927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45938.102666550927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45938.102666550927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45938.102666550927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45938.102666550927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45938.102666550927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45938.102666550927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45938.102666550927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45938.102666550927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45938.102666550927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45938.102666550927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45938.102666550927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45938.102666550927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45938.102666550927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45938.102666550927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45938.102666550927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45938.102666550927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45938.102666550927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45938.102666550927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45938.102666550927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45938.102666550927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45938.102666550927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45938.102666550927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45938.102666550927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45938.102666550927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45938.102666550927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45938.102666550927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45938.102666550927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45938.102666550927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45938.102666550927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45938.102666550927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45938.102666550927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45938.102666550927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45938.102666550927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45938.102666550927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45938.102666550927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45938.102666550927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45938.102666550927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45938.102666550927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45938.102666550927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45938.102666550927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45938.102666550927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45938.102666550927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45938.102666550927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45938.102666550927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45938.102666550927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45938.102666550927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45938.102666550927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45938.102666550927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45938.102666550927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45938.102666550927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45938.102666550927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45938.102666550927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45938.102666550927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45938.102666550927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45938.102666550927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45938.102666550927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45938.102666550927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45938.102666550927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45938.102666550927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45938.102666550927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45938.102666550927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45938.102666550927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45938.102666550927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45938.102666550927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45938.102666550927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45938.102666550927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45938.102666550927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45938.102666550927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45938.102666550927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45938.102666550927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45938.102666550927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45938.102666550927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45938.102666550927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45938.102666550927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45938.102666550927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45938.102666550927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45938.102666550927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45938.102666550927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45938.102666550927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45938.102666550927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45938.102666550927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45938.102666550927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45938.102666550927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45938.102666550927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45938.102666550927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45938.102666550927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45938.102666550927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45938.102666550927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45938.102666550927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45938.102666550927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45938.102666550927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45938.102666550927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45938.102666550927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45938.102666550927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45938.102666550927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45938.102666550927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45938.102666550927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45938.102666550927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45938.102666550927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45938.102666550927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45938.102666550927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45938.102666550927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45938.102666550927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45938.102666550927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45938.102666550927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45938.102666550927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45938.102666550927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45938.102666550927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45938.102666550927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45938.102666550927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45938.102666550927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45938.102666550927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45938.102666550927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45938.102666550927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45938.102666550927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45938.102666550927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45938.102666550927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45938.102666550927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45938.102666550927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45938.102666550927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45938.102666550927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45938.102666550927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45938.102666550927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45938.102666550927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45938.102666550927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45938.102666550927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45938.102666550927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45938.102666550927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45938.102666550927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45938.102666550927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45938.102666550927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45938.102666550927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45938.102666550927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45938.102666550927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45938.102666550927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45938.102666550927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45938.102666550927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45938.102666550927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45938.102666550927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45938.102666550927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45938.102666550927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45938.102666550927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45938.102666550927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45938.102666550927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45938.102666550927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45938.102666550927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45938.102666550927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45938.102666550927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45938.102666550927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45938.102666550927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45938.102666550927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45938.102666550927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45938.102666550927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45938.102666550927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45938.102666550927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45938.102666550927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45938.102666550927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45938.102666550927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45938.102666550927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45938.102666550927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45938.102666550927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45938.102666550927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45938.102666550927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45938.102666550927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45938.102666550927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45938.102666550927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45938.102666550927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45938.102666550927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45938.102666550927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45938.102666550927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45938.102666550927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45938.102666550927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45938.102666550927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45938.102666550927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45938.102666550927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45938.102666550927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45938.102666550927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45938.102666550927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45938.102666550927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45938.102666550927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45938.102666550927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45938.102666550927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45938.102666550927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45938.102666550927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46.270606365738786</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11.91378923611046</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0.25395127315277932</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0.11558321759366663</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45938.102666550927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45938.102666550927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45938.102666550927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45938.102666550927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45938.102666550927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45938.102666550927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45938.102666550927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45938.102666550927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45938.102666550927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45938.102666550927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45938.102666550927</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45938.102666550927</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45938.102666550927</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45938.102666550927</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45938.102666550927</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45938.102666550927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45938.102666550927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45938.102666550927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45938.102666550927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45938.102666550927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45938.102666550927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45938.102666550927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45938.102666550927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45938.102666550927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45938.102666550927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45938.102666550927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45938.102666550927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45938.102666550927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45938.102666550927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45938.102666550927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45938.102666550927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45938.102666550927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45938.102666550927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45938.102666550927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45938.102666550927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45938.102666550927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45938.102666550927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45938.102666550927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45938.102666550927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45938.102666550927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45938.102666550927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45938.102666550927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45938.102666550927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45938.102666550927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45938.102666550927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45938.102666550927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45938.102666550927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45938.102666550927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45938.102666550927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45938.102666550927</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45938.102666550927</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45938.102666550927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45938.102666550927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45938.102666550927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45938.102666550927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45938.102666550927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45938.102666550927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45938.102666550927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45938.102666550927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45938.102666550927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45938.102666550927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45938.102666550927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45938.102666550927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45938.102666550927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45938.102666550927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45938.102666550927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45938.102666550927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45938.102666550927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45938.102666550927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45938.102666550927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45938.102666550927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45938.102666550927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45938.102666550927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45938.102666550927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45938.102666550927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45938.102666550927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45938.102666550927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45938.102666550927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45938.102666550927</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45938.102666550927</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45938.102666550927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45938.102666550927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45938.102666550927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45938.102666550927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45938.102666550927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45938.102666550927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45938.102666550927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45938.102666550927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45938.102666550927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45938.102666550927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45938.102666550927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45938.102666550927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45938.102666550927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45938.102666550927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45938.102666550927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45938.102666550927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45938.102666550927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45938.102666550927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45938.102666550927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45938.102666550927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45938.102666550927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45938.102666550927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45938.102666550927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45938.102666550927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45938.102666550927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45938.102666550927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45938.102666550927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45938.102666550927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45938.102666550927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45938.102666550927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45938.102666550927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45938.102666550927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45938.102666550927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45938.102666550927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45938.102666550927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45938.102666550927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45938.102666550927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45938.102666550927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45938.102666550927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45938.102666550927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45938.102666550927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45938.102666550927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45938.102666550927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45938.102666550927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45938.102666550927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45938.102666550927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45938.102666550927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45938.102666550927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45938.102666550927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45938.102666550927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45938.102666550927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45938.102666550927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45938.102666550927</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45938.102666550927</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11.329819328704616</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45938.102666550927</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4.2216943287057802</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3.1604211805533851</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0.29363877314608544</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45938.102666550927</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45938.102666550927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45938.102666550927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45938.102666550927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45938.102666550927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45938.102666550927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45938.102666550927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45938.102666550927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45938.102666550927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45938.102666550927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45938.102666550927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45938.102666550927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45938.102666550927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45938.102666550927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45938.102666550927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45938.102666550927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45938.102666550927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45938.102666550927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45938.102666550927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45938.102666550927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45938.102666550927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45938.102666550927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45938.102666550927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45938.102666550927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45938.102666550927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45938.102666550927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45938.102666550927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45938.102666550927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45938.102666550927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45938.102666550927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45938.102666550927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45938.102666550927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45938.102666550927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45938.102666550927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45938.102666550927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45938.102666550927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45938.102666550927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45938.102666550927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45938.102666550927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45938.102666550927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45938.102666550927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45938.102666550927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45938.102666550927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45938.102666550927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45938.102666550927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45938.102666550927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45938.102666550927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45938.102666550927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45938.102666550927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45938.102666550927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45938.102666550927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45938.102666550927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45938.102666550927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45938.102666550927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45938.102666550927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45938.102666550927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45938.102666550927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45938.102666550927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45938.102666550927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45938.102666550927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45938.102666550927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45938.102666550927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45938.102666550927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45938.102666550927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45938.102666550927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45938.102666550927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45938.102666550927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45938.102666550927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45938.102666550927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45938.102666550927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45938.102666550927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45938.102666550927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45938.102666550927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45938.102666550927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45938.102666550927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45938.102666550927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45938.102666550927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45938.102666550927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45938.102666550927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45938.102666550927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45938.102666550927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45938.102666550927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45938.102666550927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45938.102666550927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45938.102666550927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45938.102666550927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45938.102666550927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45938.102666550927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45938.102666550927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45938.102666550927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45938.102666550927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45938.102666550927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45938.102666550927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45938.102666550927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45938.102666550927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45938.102666550927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45938.102666550927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45938.102666550927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45938.102666550927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45938.102666550927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45938.102666550927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45938.102666550927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45938.102666550927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45938.102666550927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45938.102666550927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45938.102666550927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45938.102666550927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45938.102666550927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45938.102666550927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45938.102666550927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45938.102666550927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45938.102666550927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45938.102666550927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45938.102666550927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45938.102666550927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45938.102666550927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45938.102666550927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45938.102666550927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45938.102666550927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45938.102666550927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45938.102666550927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45938.102666550927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45938.102666550927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45938.102666550927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45938.102666550927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45938.102666550927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45938.102666550927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45938.102666550927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45938.102666550927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45938.102666550927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45938.102666550927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45938.102666550927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45938.102666550927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45938.102666550927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45938.102666550927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45938.102666550927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45938.102666550927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45938.102666550927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45938.102666550927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45938.102666550927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45938.102666550927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45938.102666550927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45938.102666550927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45938.102666550927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45938.102666550927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45938.102666550927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45938.102666550927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45938.102666550927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45938.102666550927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45938.102666550927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45938.102666550927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45938.102666550927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45938.102666550927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45938.102666550927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45938.102666550927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45938.102666550927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45938.102666550927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45938.102666550927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45938.102666550927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45938.102666550927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45938.102666550927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45938.102666550927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45938.102666550927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45938.102666550927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45938.102666550927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45938.102666550927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45938.102666550927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45938.102666550927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45938.102666550927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45938.102666550927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45938.102666550927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45938.102666550927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45938.102666550927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45938.102666550927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45938.102666550927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45938.102666550927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45938.102666550927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45938.102666550927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45938.102666550927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45938.102666550927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45938.102666550927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45938.102666550927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45938.102666550927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45938.102666550927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45938.102666550927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45938.102666550927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45938.102666550927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45938.102666550927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45938.102666550927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45938.102666550927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45938.102666550927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45938.102666550927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45938.102666550927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45938.102666550927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45938.102666550927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45938.102666550927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45938.102666550927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45938.102666550927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45938.102666550927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45938.102666550927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45938.102666550927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45938.102666550927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45938.102666550927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45938.102666550927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45938.102666550927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45938.102666550927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45938.102666550927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45938.102666550927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45938.102666550927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45938.102666550927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45938.102666550927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45938.102666550927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45938.102666550927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45938.102666550927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45938.102666550927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45938.102666550927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45938.102666550927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45938.102666550927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45938.102666550927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45938.102666550927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45938.102666550927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45938.102666550927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45938.102666550927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45938.102666550927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45938.102666550927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45938.102666550927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45938.102666550927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45938.102666550927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