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80" documentId="13_ncr:1_{F6CB121F-512D-4AA6-A0C1-0FB36C537598}" xr6:coauthVersionLast="47" xr6:coauthVersionMax="47" xr10:uidLastSave="{A5CBDBF1-57AF-498A-BD10-8E8D36174BE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<sst xmlns="http://schemas.openxmlformats.org/spreadsheetml/2006/main" count="179033" uniqueCount="39108">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</sst>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289.66471967592224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9.1697312499964028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45952.613145601848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45952.613145601848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45952.613145601848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45952.613145601848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45952.613145601848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45952.613145601848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45952.613145601848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45952.613145601848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45952.613145601848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45952.613145601848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45952.613145601848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45952.613145601848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45952.613145601848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45952.613145601848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45952.613145601848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45952.613145601848</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45952.613145601848</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45952.613145601848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45952.613145601848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45952.613145601848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45952.613145601848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45952.613145601848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45952.613145601848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45952.613145601848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45952.613145601848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45952.613145601848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45952.613145601848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45952.613145601848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45952.613145601848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45952.613145601848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45952.613145601848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45952.613145601848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45952.613145601848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45952.613145601848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45952.613145601848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45952.613145601848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45952.613145601848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45952.613145601848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45952.613145601848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45952.613145601848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45952.613145601848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45952.613145601848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45952.613145601848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45952.613145601848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45952.613145601848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45952.613145601848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45952.613145601848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45952.613145601848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45952.613145601848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45952.613145601848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45952.613145601848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45952.613145601848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45952.613145601848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45952.613145601848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45952.613145601848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45952.613145601848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45952.613145601848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45952.613145601848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45952.613145601848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45952.613145601848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45952.613145601848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45952.613145601848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45952.613145601848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45952.613145601848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45952.613145601848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45952.613145601848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45952.613145601848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45952.613145601848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45952.613145601848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45952.613145601848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45952.613145601848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45952.613145601848</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45952.613145601848</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D0B7DD31-AA61-4DFB-B6E1-B21D0D3A7406}"/>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145.88606226851698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127.61330763888691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8.1173701388834161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0.15306458332634065</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0.16348124999785796</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3.8261342589976266E-2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2.3759027775668073E-2</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45952.613145601848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45952.613145601848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45952.613145601848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45952.613145601848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45952.613145601848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45952.613145601848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45952.613145601848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45952.613145601848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45952.613145601848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45952.613145601848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45952.613145601848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45952.613145601848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45952.613145601848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45952.613145601848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45952.613145601848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45952.613145601848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45952.613145601848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45952.613145601848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45952.613145601848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45952.613145601848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45952.613145601848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45952.613145601848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45952.613145601848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45952.613145601848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45952.613145601848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45952.613145601848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45952.613145601848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45952.613145601848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45952.613145601848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45952.613145601848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45952.613145601848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45952.613145601848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45952.613145601848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45952.613145601848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45952.613145601848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45952.613145601848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45952.613145601848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45952.613145601848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45952.613145601848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45952.613145601848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45952.613145601848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45952.613145601848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45952.613145601848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45952.613145601848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45952.613145601848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45952.613145601848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45952.613145601848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45952.613145601848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45952.613145601848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45952.613145601848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45952.613145601848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45952.613145601848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45952.613145601848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45952.613145601848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45952.613145601848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45952.613145601848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45952.613145601848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45952.613145601848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45952.613145601848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45952.613145601848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45952.613145601848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45952.613145601848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45952.613145601848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45952.613145601848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45952.613145601848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45952.613145601848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45952.613145601848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45952.613145601848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45952.613145601848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45952.613145601848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45952.613145601848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45952.613145601848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45952.613145601848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45952.613145601848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45952.613145601848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45952.613145601848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45952.613145601848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45952.613145601848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45952.613145601848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45952.613145601848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45952.613145601848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45952.613145601848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45952.613145601848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45952.613145601848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45952.613145601848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45952.613145601848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45952.613145601848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45952.613145601848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45952.613145601848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45952.613145601848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45952.613145601848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45952.613145601848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45952.613145601848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45952.613145601848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45952.613145601848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45952.613145601848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45952.613145601848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45952.613145601848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45952.613145601848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45952.613145601848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45952.613145601848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45952.613145601848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45952.613145601848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45952.613145601848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45952.613145601848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45952.613145601848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45952.613145601848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45952.613145601848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45952.613145601848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45952.613145601848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45952.613145601848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45952.613145601848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45952.613145601848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45952.613145601848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45952.613145601848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45952.613145601848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45952.613145601848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45952.613145601848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45952.613145601848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45952.613145601848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45952.613145601848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45952.613145601848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45952.613145601848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45952.613145601848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45952.613145601848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45952.613145601848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45952.613145601848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45952.613145601848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45952.613145601848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45952.613145601848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45952.613145601848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45952.613145601848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45952.613145601848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45952.613145601848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45952.613145601848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45952.613145601848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45952.613145601848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45952.613145601848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45952.613145601848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45952.613145601848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45952.613145601848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45952.613145601848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45952.613145601848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45952.613145601848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45952.613145601848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45952.613145601848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45952.613145601848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45952.613145601848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45952.613145601848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45952.613145601848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45952.613145601848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45952.613145601848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45952.613145601848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45952.613145601848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45952.613145601848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45952.613145601848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45952.613145601848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45952.613145601848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45952.613145601848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45952.613145601848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45952.613145601848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45952.613145601848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45952.613145601848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45952.613145601848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45952.613145601848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45952.613145601848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45952.613145601848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45952.613145601848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45952.613145601848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45952.613145601848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45952.613145601848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45952.613145601848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45952.613145601848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45952.613145601848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45952.613145601848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45952.613145601848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45952.613145601848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45952.613145601848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45952.613145601848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45952.613145601848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45952.613145601848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45952.613145601848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45952.613145601848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45952.613145601848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45952.613145601848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45952.613145601848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45952.613145601848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45952.613145601848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45952.613145601848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45952.613145601848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45952.613145601848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45952.613145601848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45952.613145601848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45952.613145601848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45952.613145601848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45952.613145601848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45952.613145601848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45952.613145601848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45952.613145601848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45952.613145601848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45952.613145601848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45952.613145601848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45952.613145601848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45952.613145601848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45952.613145601848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45952.613145601848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45952.613145601848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45952.613145601848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45952.613145601848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45952.613145601848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45952.613145601848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45952.613145601848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45952.613145601848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45952.613145601848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45952.613145601848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45952.613145601848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45952.613145601848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45952.613145601848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45952.613145601848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45952.613145601848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45952.613145601848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45952.613145601848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45952.613145601848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45952.613145601848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45952.613145601848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45952.613145601848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45952.613145601848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45952.613145601848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45952.613145601848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45952.613145601848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45952.613145601848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45952.613145601848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45952.613145601848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45952.613145601848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45952.613145601848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45952.613145601848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45952.613145601848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45952.613145601848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45952.613145601848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45952.613145601848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45952.613145601848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45952.613145601848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45952.613145601848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45952.613145601848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45952.613145601848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45952.613145601848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45952.613145601848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45952.613145601848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45952.613145601848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45952.613145601848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45952.613145601848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45952.613145601848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45952.613145601848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45952.613145601848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45952.613145601848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45952.613145601848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45952.613145601848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45952.613145601848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45952.613145601848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45952.613145601848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45952.613145601848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45952.613145601848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45952.613145601848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45952.613145601848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45952.613145601848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45952.613145601848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45952.613145601848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45952.613145601848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45952.613145601848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45952.613145601848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45952.613145601848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45952.613145601848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45952.613145601848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45952.613145601848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45952.613145601848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45952.613145601848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45952.613145601848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45952.613145601848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45952.613145601848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45952.613145601848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45952.613145601848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45952.613145601848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45952.613145601848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45952.613145601848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45952.613145601848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45952.613145601848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45952.613145601848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45952.613145601848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45952.613145601848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45952.613145601848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45952.613145601848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45952.613145601848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45952.613145601848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45952.613145601848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45952.613145601848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45952.613145601848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45952.613145601848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45952.613145601848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45952.613145601848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45952.613145601848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45952.613145601848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45952.613145601848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45952.613145601848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45952.613145601848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45952.613145601848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45952.613145601848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45952.613145601848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45952.613145601848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45952.613145601848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45952.613145601848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45952.613145601848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45952.613145601848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45952.613145601848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45952.613145601848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45952.613145601848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45952.613145601848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45952.613145601848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45952.613145601848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45952.613145601848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45952.613145601848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45952.613145601848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45952.613145601848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45952.613145601848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45952.613145601848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45952.613145601848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45952.613145601848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45952.613145601848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45952.613145601848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45952.613145601848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45952.613145601848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45952.613145601848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45952.613145601848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45952.613145601848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45952.613145601848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45952.613145601848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45952.613145601848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45952.613145601848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45952.613145601848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45952.613145601848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45952.613145601848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45952.613145601848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45952.613145601848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45952.613145601848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45952.613145601848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45952.613145601848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45952.613145601848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45952.613145601848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45952.613145601848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45952.613145601848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45952.613145601848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45952.613145601848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45952.613145601848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45952.613145601848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45952.613145601848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45952.613145601848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45952.613145601848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45952.613145601848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45952.613145601848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45952.613145601848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45952.613145601848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45952.613145601848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45952.613145601848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45952.613145601848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45952.613145601848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45952.613145601848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45952.613145601848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45952.613145601848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45952.613145601848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45952.613145601848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45952.613145601848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45952.613145601848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45952.613145601848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45952.613145601848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45952.613145601848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45952.613145601848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45952.613145601848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45952.613145601848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45952.613145601848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45952.613145601848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45952.613145601848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45952.613145601848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45952.613145601848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45952.613145601848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45952.613145601848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45952.613145601848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45952.613145601848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45952.613145601848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45952.613145601848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45952.613145601848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45952.613145601848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45952.613145601848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45952.613145601848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45952.613145601848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45952.613145601848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45952.613145601848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45952.613145601848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45952.613145601848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45952.613145601848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45952.613145601848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45952.613145601848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45952.613145601848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45952.613145601848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45952.613145601848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45952.613145601848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45952.613145601848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45952.613145601848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45952.613145601848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45952.613145601848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45952.613145601848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45952.613145601848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45952.613145601848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45952.613145601848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45952.613145601848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45952.613145601848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45952.613145601848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45952.613145601848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45952.613145601848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45952.613145601848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45952.613145601848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45952.613145601848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45952.613145601848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45952.613145601848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45952.613145601848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45952.613145601848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45952.613145601848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45952.613145601848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45952.613145601848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45952.613145601848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45952.613145601848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45952.613145601848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45952.613145601848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45952.613145601848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45952.613145601848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45952.613145601848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45952.613145601848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45952.613145601848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45952.613145601848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45952.613145601848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45952.613145601848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45952.613145601848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45952.613145601848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45952.613145601848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45952.613145601848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45952.613145601848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45952.613145601848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45952.613145601848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45952.613145601848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45952.613145601848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45952.613145601848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45952.613145601848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45952.613145601848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45952.613145601848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45952.613145601848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45952.613145601848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45952.613145601848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45952.613145601848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45952.613145601848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45952.613145601848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45952.613145601848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45952.613145601848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45952.613145601848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45952.613145601848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45952.613145601848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45952.613145601848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45952.613145601848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45952.613145601848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45952.613145601848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45952.613145601848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45952.613145601848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45952.613145601848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45952.613145601848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45952.613145601848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45952.613145601848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45952.613145601848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45952.613145601848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45952.613145601848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45952.613145601848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45952.613145601848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45952.613145601848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45952.613145601848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45952.613145601848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45952.613145601848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45952.613145601848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45952.613145601848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45952.613145601848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45952.613145601848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45952.613145601848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45952.613145601848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45952.613145601848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45952.613145601848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45952.613145601848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45952.613145601848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45952.613145601848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45952.613145601848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45952.613145601848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45952.613145601848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45952.613145601848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45952.613145601848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45952.613145601848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45952.613145601848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45952.613145601848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45952.613145601848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45952.613145601848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45952.613145601848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45952.613145601848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45952.613145601848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45952.613145601848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45952.613145601848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45952.613145601848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45952.613145601848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45952.613145601848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45952.613145601848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45952.613145601848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45952.613145601848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45952.613145601848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45952.613145601848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45952.613145601848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45952.613145601848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45952.613145601848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45952.613145601848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45952.613145601848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45952.613145601848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45952.613145601848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45952.613145601848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45952.613145601848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45952.613145601848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45952.613145601848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45952.613145601848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45952.613145601848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45952.613145601848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45952.613145601848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45952.613145601848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45952.613145601848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45952.613145601848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45952.613145601848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45952.613145601848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45952.613145601848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45952.613145601848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45952.613145601848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45952.613145601848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45952.613145601848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45952.613145601848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45952.613145601848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45952.613145601848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45952.613145601848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45952.613145601848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45952.613145601848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45952.613145601848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45952.613145601848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45952.613145601848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45952.613145601848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45952.613145601848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45952.613145601848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45952.613145601848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45952.613145601848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45952.613145601848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45952.613145601848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45952.613145601848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45952.613145601848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45952.613145601848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45952.613145601848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45952.613145601848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45952.613145601848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45952.613145601848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45952.613145601848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45952.613145601848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45952.613145601848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45952.613145601848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45952.613145601848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45952.613145601848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45952.613145601848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45952.613145601848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45952.613145601848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45952.613145601848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45952.613145601848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45952.613145601848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45952.613145601848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45952.613145601848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45952.613145601848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45952.613145601848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45952.613145601848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45952.613145601848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45952.613145601848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45952.613145601848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45952.613145601848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45952.613145601848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45952.613145601848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45952.613145601848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45952.613145601848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45952.613145601848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45952.613145601848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45952.613145601848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45952.613145601848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45952.613145601848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45952.613145601848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45952.613145601848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45952.613145601848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45952.613145601848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45952.613145601848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45952.613145601848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45952.613145601848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45952.613145601848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45952.613145601848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45952.613145601848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45952.613145601848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45952.613145601848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45952.613145601848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45952.613145601848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45952.613145601848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45952.613145601848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45952.613145601848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45952.613145601848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45952.613145601848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45952.613145601848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45952.613145601848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45952.613145601848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45952.613145601848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45952.613145601848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45952.613145601848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45952.613145601848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45952.613145601848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45952.613145601848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45952.613145601848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45952.613145601848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45952.613145601848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45952.613145601848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45952.613145601848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45952.613145601848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45952.613145601848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45952.613145601848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45952.613145601848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45952.613145601848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45952.613145601848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45952.613145601848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45952.613145601848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45952.613145601848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45952.613145601848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45952.613145601848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45952.613145601848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45952.613145601848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45952.613145601848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45952.613145601848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45952.613145601848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45952.613145601848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45952.613145833333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45952.613145833333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45952.613145833333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45952.613145833333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45952.613145833333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45952.613145833333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45952.613145833333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45952.613145833333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45952.613145833333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45952.613145833333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45952.613145833333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45952.613145833333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45952.613145833333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45952.613145833333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45952.613145833333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45952.613145833333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45952.613145833333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45952.613145833333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45952.613145833333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45952.613145833333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45952.613145833333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45952.613145833333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45952.613145833333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45952.613145833333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45952.613145833333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45952.613145833333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45952.613145833333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45952.613145833333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45952.613145833333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45952.613145833333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45952.613145833333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45952.613145833333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45952.613145833333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45952.613145833333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45952.613145833333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45952.613145833333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45952.613145833333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45952.613145833333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45952.613145833333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45952.613145833333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45952.613145833333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45952.613145833333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45952.613145833333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45952.613145833333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45952.613145833333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45952.613145833333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45952.613145833333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45952.613145833333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45952.613145833333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45952.613145833333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45952.613145833333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45952.613145833333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45952.613145833333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45952.613145833333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45952.613145833333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45952.613145833333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45952.613145833333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45952.613145833333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45952.613145833333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45952.613145833333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45952.613145833333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45952.613145833333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45952.613145833333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45952.613145833333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45952.613145833333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45952.613145833333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45952.613145833333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45952.613145833333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45952.613145833333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45952.613145833333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45952.613145833333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45952.613145833333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45952.613145833333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45952.613145833333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45952.613145833333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45952.613145833333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45952.613145833333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45952.613145833333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45952.613145833333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45952.613145833333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45952.613145833333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45952.613145833333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45952.613145833333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45952.613145833333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45952.613145833333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45952.613145833333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45952.613145833333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45952.613145833333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45952.613145833333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45952.613145833333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45952.613145833333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45952.613145833333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45952.613145833333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45952.613145833333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45952.613145833333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45952.613145833333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45952.613145833333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45952.613145833333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45952.613145833333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45952.613145833333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45952.613145833333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45952.613145833333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45952.613145833333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45952.613145833333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45952.613145833333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45952.613145833333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45952.613145833333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45952.613145833333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45952.613145833333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45952.613145833333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45952.613145833333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45952.613145833333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45952.613145833333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45952.613145833333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45952.613145833333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45952.613145833333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45952.613145833333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45952.613145833333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45952.613145833333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45952.613145833333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45952.613145833333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45952.613145833333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45952.613145833333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45952.613145833333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45952.613145833333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45952.613145833333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45952.613145833333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45952.613145833333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45952.613145833333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45952.613145833333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45952.613145833333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45952.613145833333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45952.613145833333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45952.613145833333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45952.613145833333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45952.613145833333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45952.613145833333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45952.613145833333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45952.613145833333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45952.613145833333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45952.613145833333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45952.613145833333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45952.613145833333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45952.613145833333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45952.613145833333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45952.613145833333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45952.613145833333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45952.613145833333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45952.613145833333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45952.613145833333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45952.613145833333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45952.613145833333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45952.613145833333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45952.613145833333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45952.613145833333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45952.613145833333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45952.613145833333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45952.613145833333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45952.613145833333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45952.613145833333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45952.613145833333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45952.613145833333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45952.613145833333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45952.613145833333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45952.613145833333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45952.613145833333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45952.613145833333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45952.613145833333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45952.613145833333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45952.613145833333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45952.613145833333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45952.613145833333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45952.613145833333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45952.613145833333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45952.613145833333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45952.613145833333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45952.613145833333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45952.613145833333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45952.613145833333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45952.613145833333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45952.613145833333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45952.613145833333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45952.613145833333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45952.613145833333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45952.613145833333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45952.613145833333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45952.613145833333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45952.613145833333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45952.613145833333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45952.613145833333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45952.613145833333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45952.613145833333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45952.613145833333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45952.613145833333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45952.613145833333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45952.613145833333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45952.613145833333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45952.613145833333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45952.613145833333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45952.613145833333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45952.613145833333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45952.613145833333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45952.613145833333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45952.613145833333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45952.613145833333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45952.613145833333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45952.613145833333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45952.613145833333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45952.613145833333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45952.613145833333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45952.613145833333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45952.613145833333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45952.613145833333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45952.613145833333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45952.613145833333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45952.613145833333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45952.613145833333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45952.613145833333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45952.613145833333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45952.613145833333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45952.613145833333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45952.613145833333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45952.613145833333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45952.613145833333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45952.613145833333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45952.613145833333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45952.613145833333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45952.613145833333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45952.613145833333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45952.613145833333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45952.613145833333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45952.613145833333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45952.613145833333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45952.613145833333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45952.613145833333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45952.613145833333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45952.613145833333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45952.613145833333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45952.613145833333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45952.613145833333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45952.613145833333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45952.613145833333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45952.613145833333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45952.613145833333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45952.613145833333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45952.613145833333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45952.613145833333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45952.613145833333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45952.613145833333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45952.613145833333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45952.613145833333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45952.613145833333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45952.613145833333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45952.613145833333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45952.613145833333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45952.613145833333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45952.613145833333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45952.613145833333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45952.613145833333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45952.613145833333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45952.613145833333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45952.613145833333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45952.613145833333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45952.613145833333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45952.613145833333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45952.613145833333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45952.613145833333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45952.613145833333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45952.613145833333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45952.613145833333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45952.613145833333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45952.613145833333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45952.613145833333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45952.613145833333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45952.613145833333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45952.613145833333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45952.613145833333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45952.613145833333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45952.613145833333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45952.613145833333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45952.613145833333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45952.613145833333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45952.613145833333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45952.613145833333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45952.613145833333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45952.613145833333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45952.613145833333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45952.613145833333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45952.613145833333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45952.613145833333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45952.613145833333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45952.613145833333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45952.613145833333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45952.613145833333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45952.613145833333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45952.613145833333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45952.613145833333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45952.613145833333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45952.613145833333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45952.613145833333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45952.613145833333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45952.613145833333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45952.613145833333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45952.613145833333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45952.613145833333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45952.613145833333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45952.613145833333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45952.613145833333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45952.613145833333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45952.613145833333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45952.613145833333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45952.613145833333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45952.613145833333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45952.613145833333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45952.613145833333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45952.613145833333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45952.613145833333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45952.613145833333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45952.613145833333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45952.613145833333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45952.613145833333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45952.613145833333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45952.613145833333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45952.613145833333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45952.613145833333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45952.613145833333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45952.613145833333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45952.613145833333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45952.613145833333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45952.613145833333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45952.613145833333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45952.613145833333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45952.613145833333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45952.613145833333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45952.613145833333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45952.613145833333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45952.613145833333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45952.613145833333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45952.613145833333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45952.613145833333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45952.613145833333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45952.613145833333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45952.613145833333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45952.613145833333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45952.613145833333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45952.613145833333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45952.613145833333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45952.613145833333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45952.613145833333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45952.613145833333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45952.613145833333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45952.613145833333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45952.613145833333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45952.613145833333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45952.613145833333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45952.613145833333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45952.613145833333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45952.613145833333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45952.613145833333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45952.613145833333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45952.613145833333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45952.613145833333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45952.613145833333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45952.613145833333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45952.613145833333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45952.613145833333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45952.613145833333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45952.613145833333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45952.613145833333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45952.613145833333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45952.613145833333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45952.613145833333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45952.613145833333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45952.613145833333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45952.613145833333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45952.613145833333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45952.613145833333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45952.613145833333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45952.613145833333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45952.613145833333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45952.613145833333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45952.613145833333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45952.613145833333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45952.613145833333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45952.613145833333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45952.613145833333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45952.613145833333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45952.613145833333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45952.613145833333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45952.613145833333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45952.613145833333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45952.613145833333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45952.613145833333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45952.613145833333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45952.613145833333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45952.613145833333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45952.613145833333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45952.613145833333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45952.613145833333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45952.613145833333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45952.613145833333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45952.613145833333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45952.613145833333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45952.613145833333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45952.613145833333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45952.613145833333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45952.613145833333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45952.613145833333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45952.613145833333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45952.613145833333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45952.613145833333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45952.613145833333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45952.613145833333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45952.613145833333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45952.613145833333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45952.613145833333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45952.613145833333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45952.613145833333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45952.613145833333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45952.613145833333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45952.613145833333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45952.613145833333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45952.613145833333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45952.613145833333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45952.613145833333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45952.613145833333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45952.613145833333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45952.613145833333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45952.613145833333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45952.613145833333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45952.613145833333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45952.613145833333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45952.613145833333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45952.613145833333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45952.613145833333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45952.613145833333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45952.613145833333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45952.613145833333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45952.613145833333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45952.613145833333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45952.613145833333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45952.613145833333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45952.613145833333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45952.613145833333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45952.613145833333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45952.613145833333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45952.613145833333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45952.613145833333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45952.613145833333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45952.613145833333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45952.613145833333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45952.613145833333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45952.613145833333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45952.613145833333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45952.613145833333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45952.613145833333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45952.613145833333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45952.613145833333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45952.613145833333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45952.613145833333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45952.613145833333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45952.613145833333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45952.613145833333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45952.613145833333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45952.613145833333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45952.613145833333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45952.613145833333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45952.613145833333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45952.613145833333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45952.613145833333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45952.613145833333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45952.613145833333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45952.613145833333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45952.613145833333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45952.613145833333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45952.613145833333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45952.613145833333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45952.613145833333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45952.613145833333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45952.613145833333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45952.613145833333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45952.613145833333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45952.613145833333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45952.613145833333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45952.613145833333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45952.613145833333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45952.613145833333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45952.613145833333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45952.613145833333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45952.613145833333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45952.613145833333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45952.613145833333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45952.613145833333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45952.613145833333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45952.613145833333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45952.613145833333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45952.613145833333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45952.613145833333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45952.613145833333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45952.613145833333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45952.613145833333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45952.613145833333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45952.613145833333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45952.613145833333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45952.613145833333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45952.613145833333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45952.613145833333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45952.613145833333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45952.613145833333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45952.613145833333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45952.613145833333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45952.613145833333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45952.613145833333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45952.613145833333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45952.613145833333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45952.613145833333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45952.613145833333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45952.613145833333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45952.613145833333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45952.613145833333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45952.613145833333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45952.613145833333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45952.613145833333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45952.613145833333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45952.613145833333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45952.613145833333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45952.613145833333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45952.613145833333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45952.613145833333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45952.613145833333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45952.613145833333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45952.613145833333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45952.613145833333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45952.613145833333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45952.613145833333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45952.613145833333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45952.613145833333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45952.613145833333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45952.613145833333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45952.613145833333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45952.613145833333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45952.613145833333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45952.613145833333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45952.613145833333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45952.613145833333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45952.613145833333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249.13242800925218</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45952.613145601848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45952.613145601848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45952.613145601848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45952.613145601848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45952.613145601848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45952.613145601848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45952.613145601848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45952.613145601848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45952.613145601848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45952.613145601848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45952.613145601848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45952.613145601848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45952.613145601848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45952.613145601848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45952.613145601848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45952.613145601848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45952.613145601848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45952.613145601848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45952.613145601848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45952.613145601848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45952.613145601848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45952.613145601848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45952.613145601848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45952.613145601848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45952.613145601848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45952.613145601848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45952.613145601848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45952.613145601848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45952.613145601848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45952.613145601848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45952.613145601848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45952.613145601848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45952.613145601848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45952.613145601848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45952.613145601848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45952.613145601848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45952.613145601848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45952.613145601848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45952.613145601848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45952.613145601848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45952.613145601848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45952.613145601848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45952.613145601848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45952.613145601848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45952.613145601848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45952.613145601848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45952.613145601848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45952.613145601848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45952.613145601848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45952.613145601848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45952.613145601848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45952.613145601848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45952.613145601848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45952.613145601848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45952.613145601848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45952.613145601848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45952.613145601848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45952.613145601848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45952.613145601848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45952.613145601848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45952.613145601848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45952.613145601848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45952.613145601848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45952.613145601848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45952.613145601848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45952.613145601848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45952.613145601848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45952.613145601848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45952.613145601848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45952.613145601848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45952.613145601848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45952.613145601848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45952.613145601848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45952.613145601848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45952.613145601848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45952.613145601848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45952.613145601848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45952.613145601848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45952.613145601848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45952.613145601848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45952.613145601848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45952.613145601848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45952.613145601848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45952.613145601848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45952.613145601848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45952.613145601848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45952.613145601848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45952.613145601848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45952.613145601848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45952.613145601848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45952.613145601848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45952.613145601848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45952.613145601848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45952.613145601848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45952.613145601848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45952.613145601848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45952.613145601848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45952.613145601848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45952.613145601848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45952.613145601848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45952.613145601848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45952.613145601848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45952.613145601848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45952.613145601848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45952.613145601848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45952.613145601848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45952.613145601848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45952.613145601848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45952.613145601848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45952.613145601848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45952.613145601848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45952.613145601848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45952.613145601848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45952.613145601848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45952.613145601848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45952.613145601848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45952.613145601848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45952.613145601848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45952.613145601848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45952.613145601848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45952.613145601848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45952.613145601848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45952.613145601848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45952.613145601848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45952.613145601848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45952.613145601848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45952.613145601848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45952.613145601848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45952.613145601848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45952.613145601848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45952.613145601848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45952.613145601848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45952.613145601848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45952.613145601848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45952.613145601848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45952.613145601848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45952.613145601848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45952.613145601848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45952.613145601848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45952.613145601848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45952.613145601848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45952.613145601848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45952.613145601848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45952.613145601848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45952.613145601848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45952.613145601848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45952.613145601848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45952.613145601848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45952.613145601848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45952.613145601848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45952.613145601848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45952.613145601848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45952.613145601848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45952.613145601848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45952.613145601848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45952.613145601848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45952.613145601848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45952.613145601848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45952.613145601848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45952.613145601848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45952.613145601848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45952.613145601848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45952.613145601848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45952.613145601848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45952.613145601848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45952.613145601848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45952.613145601848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45952.613145601848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45952.613145601848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45952.613145601848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45952.613145601848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45952.613145601848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45952.613145601848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45952.613145601848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45952.613145601848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45952.613145601848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45952.613145601848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45952.613145601848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45952.613145601848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45952.613145601848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45952.613145601848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45952.613145601848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45952.613145601848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45952.613145601848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45952.613145601848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45952.613145601848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45952.613145601848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45952.613145601848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45952.613145601848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45952.613145601848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45952.613145601848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45952.613145601848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45952.613145601848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45952.613145601848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45952.613145601848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45952.613145601848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45952.613145601848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45952.613145601848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45952.613145601848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45952.613145601848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45952.613145601848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45952.613145601848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45952.613145601848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45952.613145601848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45952.613145601848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45952.613145601848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45952.613145601848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45952.613145601848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45952.613145601848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45952.613145601848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45952.613145601848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45952.613145601848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45952.613145601848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45952.613145601848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45952.613145601848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45952.613145601848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45952.613145601848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45952.613145601848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45952.613145601848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45952.613145601848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45952.613145601848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45952.613145601848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45952.613145601848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45952.613145601848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45952.613145601848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45952.613145601848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45952.613145601848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45952.613145601848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45952.613145601848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45952.613145601848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45952.613145601848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45952.613145601848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45952.613145601848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45952.613145601848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45952.613145601848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45952.613145601848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45952.613145601848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45952.613145601848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45952.613145601848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45952.613145601848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45952.613145601848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45952.613145601848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45952.613145601848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45952.613145601848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45952.613145601848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45952.613145601848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45952.613145601848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45952.613145601848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45952.613145601848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45952.613145601848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45952.613145601848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45952.613145601848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45952.613145601848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45952.613145601848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45952.613145601848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45952.613145601848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45952.613145601848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45952.613145601848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45952.613145601848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45952.613145601848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45952.613145601848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45952.613145601848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45952.613145601848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45952.613145601848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45952.613145601848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45952.613145601848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45952.613145601848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45952.613145601848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45952.613145601848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45952.613145601848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45952.613145601848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45952.613145601848</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45952.613145601848</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60.781085416660062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26.424268287031737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7.8415715277733398</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3.9520344907359686</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45952.613145601848</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45952.613145601848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45952.613145601848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45952.613145601848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45952.613145601848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45952.613145601848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45952.613145601848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45952.613145601848</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45952.613145601848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45952.613145601848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45952.613145601848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45952.613145601848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45952.613145601848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45952.613145601848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45952.613145601848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45952.613145601848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45952.613145601848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45952.613145601848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45952.613145601848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45952.613145601848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45952.613145601848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45952.613145601848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45952.613145601848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45952.613145601848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45952.613145601848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45952.613145601848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45952.613145601848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45952.613145601848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45952.613145601848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45952.613145601848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45952.613145601848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45952.613145601848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45952.613145601848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45952.613145601848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45952.613145601848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45952.613145601848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45952.613145601848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45952.613145601848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45952.613145601848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45952.613145601848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45952.613145601848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45952.613145601848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45952.613145601848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45952.613145601848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45952.613145601848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45952.613145601848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45952.613145601848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45952.613145601848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45952.613145601848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45952.613145601848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45952.613145601848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45952.613145601848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45952.613145601848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45952.613145601848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45952.613145601848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45952.613145601848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45952.613145601848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45952.613145601848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45952.613145601848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45952.613145601848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45952.613145601848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45952.613145601848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45952.613145601848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45952.613145601848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45952.613145601848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45952.613145601848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45952.613145601848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45952.613145601848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45952.613145601848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45952.613145601848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45952.613145601848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45952.613145601848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45952.613145601848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45952.613145601848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45952.613145601848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45952.613145601848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45952.613145601848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45952.613145601848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45952.613145601848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45952.613145601848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45952.613145601848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45952.613145601848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45952.613145601848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45952.613145601848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45952.613145601848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45952.613145601848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45952.613145601848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45952.613145601848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45952.613145601848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45952.613145601848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45952.613145601848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45952.613145601848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45952.613145601848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45952.613145601848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45952.613145601848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45952.613145601848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45952.613145601848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45952.613145601848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45952.613145601848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45952.613145601848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45952.613145601848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45952.613145601848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45952.613145601848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45952.613145601848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45952.613145601848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45952.613145601848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45952.613145601848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45952.613145601848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45952.613145601848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45952.613145601848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45952.613145601848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45952.613145601848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45952.613145601848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45952.613145601848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45952.613145601848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45952.613145601848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45952.613145601848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45952.613145601848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45952.613145601848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45952.613145601848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45952.613145601848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45952.613145601848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45952.613145601848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45952.613145601848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45952.613145601848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45952.613145601848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45952.613145601848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45952.613145601848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45952.613145601848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45952.613145601848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45952.613145601848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45952.613145601848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45952.613145601848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45952.613145601848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45952.613145601848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45952.613145601848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45952.613145601848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45952.613145601848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45952.613145601848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45952.613145601848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45952.613145601848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45952.613145601848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45952.613145601848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45952.613145601848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45952.613145601848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45952.613145601848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45952.613145601848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45952.613145601848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45952.613145601848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45952.613145601848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45952.613145601848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45952.613145601848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45952.613145601848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45952.613145601848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45952.613145601848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45952.613145601848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45952.613145601848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45952.613145601848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45952.613145601848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45952.613145601848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45952.613145601848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45952.613145601848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45952.613145601848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45952.613145601848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45952.613145601848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45952.613145601848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45952.613145601848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45952.613145601848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45952.613145601848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45952.613145601848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45952.613145601848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45952.613145601848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45952.613145601848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45952.613145601848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45952.613145601848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45952.613145601848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45952.613145601848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45952.613145601848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45952.613145601848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45952.613145601848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45952.613145601848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45952.613145601848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45952.613145601848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45952.613145601848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45952.613145601848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45952.613145601848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45952.613145601848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45952.613145601848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45952.613145601848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45952.613145601848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45952.613145601848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45952.613145601848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45952.613145601848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45952.613145601848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45952.613145601848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45952.613145601848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45952.613145601848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45952.613145601848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45952.613145601848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45952.613145601848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45952.613145601848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45952.613145601848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45952.613145601848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45952.613145601848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45952.613145601848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45952.613145601848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45952.613145601848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45952.613145601848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45952.613145601848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45952.613145601848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45952.613145601848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45952.613145601848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45952.613145601848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45952.613145601848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45952.613145601848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45952.613145601848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45952.613145601848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45952.613145601848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45952.613145601848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45952.613145601848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45952.613145601848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45952.613145601848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45952.613145601848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45952.613145601848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45952.613145601848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45952.613145601848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45952.613145601848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45952.613145601848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45952.613145601848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45952.613145601848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45952.613145601848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45952.613145601848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45952.613145601848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45952.613145601848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45952.613145601848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45952.613145601848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45952.613145601848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45952.613145601848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45952.613145601848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45952.613145601848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45952.613145601848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45952.613145601848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45952.613145601848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45952.613145601848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45952.613145601848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45952.613145601848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45952.613145601848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45952.613145601848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45952.613145601848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45952.613145601848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45952.613145601848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45952.613145601848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45952.613145601848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45952.613145601848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45952.613145601848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45952.613145601848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45952.613145601848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45952.613145601848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45952.613145601848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45952.613145601848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45952.613145601848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45952.613145601848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45952.613145601848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45952.613145601848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45952.613145601848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45952.613145601848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45952.613145601848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45952.613145601848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45952.613145601848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45952.613145601848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45952.613145601848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45952.613145601848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45952.613145601848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45952.613145601848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45952.613145601848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45952.613145601848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45952.613145601848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45952.613145601848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45952.613145601848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45952.613145601848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45952.613145601848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45952.613145601848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45952.613145601848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45952.613145601848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45952.613145601848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45952.613145601848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45952.613145601848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45952.613145601848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45952.613145601848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45952.613145601848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45952.613145601848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45952.613145601848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45952.613145601848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45952.613145601848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45952.613145601848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45952.613145601848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45952.613145601848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45952.613145601848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45952.613145601848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45952.613145601848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45952.613145601848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45952.613145601848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45952.613145601848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45952.613145601848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45952.613145601848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45952.613145601848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45952.613145601848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45952.613145601848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45952.613145601848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45952.613145601848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45952.613145601848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45952.613145601848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45952.613145601848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45952.613145601848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45952.613145601848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45952.613145601848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45952.613145601848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45952.613145601848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45952.613145601848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45952.613145601848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45952.613145601848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45952.613145601848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45952.613145601848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45952.613145601848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45952.613145601848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45952.613145601848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45952.613145601848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45952.613145601848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45952.613145601848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45952.613145601848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45952.613145601848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45952.613145601848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45952.613145601848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45952.613145601848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45952.613145601848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45952.613145601848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45952.613145601848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45952.613145601848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45952.613145601848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45952.613145601848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45952.613145601848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45952.613145601848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45952.613145601848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45952.613145601848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45952.613145601848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45952.613145601848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45952.613145601848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45952.613145601848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45952.613145601848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45952.613145601848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45952.613145601848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45952.613145601848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45952.613145601848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45952.613145601848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45952.613145601848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45952.613145601848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45952.613145601848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45952.613145601848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45952.613145601848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45952.613145601848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45952.613145601848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45952.613145601848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45952.613145601848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45952.613145601848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45952.613145601848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45952.613145601848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45952.613145601848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45952.613145601848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45952.613145601848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45952.613145601848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45952.613145601848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45952.613145601848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45952.613145601848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45952.613145601848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45952.613145601848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45952.613145601848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45952.613145601848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45952.613145601848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45952.613145601848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45952.613145601848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45952.613145601848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45952.613145601848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45952.613145601848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45952.613145601848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45952.613145601848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45952.613145601848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45952.613145601848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45952.613145601848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45952.613145601848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45952.613145601848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45952.613145601848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45952.613145601848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45952.613145601848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45952.613145601848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45952.613145601848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45952.613145601848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45952.613145601848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45952.613145601848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45952.613145601848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45952.613145601848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45952.613145601848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45952.613145601848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45952.613145601848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45952.613145601848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45952.613145601848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45952.613145601848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45952.613145601848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45952.613145601848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45952.613145601848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45952.613145601848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45952.613145601848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45952.613145601848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45952.613145601848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45952.613145601848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45952.613145601848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45952.613145601848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45952.613145601848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45952.613145601848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45952.613145601848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45952.613145601848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45952.613145601848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45952.613145601848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45952.613145601848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45952.613145601848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45952.613145601848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45952.613145601848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45952.613145601848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45952.613145601848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45952.613145601848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45952.613145601848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45952.613145601848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45952.613145601848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45952.613145601848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45952.613145601848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45952.613145601848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45952.613145601848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45952.613145601848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45952.613145601848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45952.613145601848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45952.613145601848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45952.613145601848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45952.613145601848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45952.613145601848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45952.613145601848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45952.613145601848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45952.613145601848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45952.613145601848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45952.613145601848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45952.613145601848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45952.613145601848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45952.613145601848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45952.613145601848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45952.613145601848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45952.613145601848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45952.613145601848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45952.613145601848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45952.613145601848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45952.613145601848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45952.613145601848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45952.613145601848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45952.613145601848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45952.613145601848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45952.613145601848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45952.613145601848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45952.613145601848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45952.613145601848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45952.613145601848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45952.613145601848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45952.613145601848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45952.613145601848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45952.613145601848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45952.613145601848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45952.613145601848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45952.613145601848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45952.613145601848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45952.613145601848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45952.613145601848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45952.613145601848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45952.613145601848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45952.613145601848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45952.613145601848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45952.613145601848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45952.613145601848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45952.613145601848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45952.613145601848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45952.613145601848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45952.613145601848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45952.613145601848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45952.613145601848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45952.613145601848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45952.613145601848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45952.613145601848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45952.613145601848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45952.613145601848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45952.613145601848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45952.613145601848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45952.613145601848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45952.613145601848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45952.613145601848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45952.613145601848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45952.613145601848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45952.613145601848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45952.613145601848</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7.5599305549985729E-2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45952.613145601848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45952.613145601848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45952.613145601848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45952.613145601848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45952.613145601848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45952.613145601848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45952.613145601848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45952.613145601848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45952.613145601848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45952.613145601848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45952.613145601848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45952.613145601848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45952.613145601848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45952.613145601848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45952.613145601848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45952.613145601848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45952.613145601848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45952.613145601848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45952.613145601848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45952.613145601848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45952.613145601848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45952.613145601848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45952.613145601848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45952.613145601848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45952.613145601848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45952.613145601848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45952.613145601848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45952.613145601848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45952.613145601848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45952.613145601848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45952.613145601848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45952.613145601848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45952.613145601848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45952.613145601848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45952.613145601848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45952.613145601848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45952.613145601848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45952.613145601848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45952.613145601848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45952.613145601848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45952.613145601848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45952.613145601848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45952.613145601848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45952.613145601848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45952.613145601848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45952.613145601848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45952.613145601848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45952.613145601848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45952.613145601848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45952.613145601848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45952.613145601848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45952.613145601848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45952.613145601848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45952.613145601848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45952.613145601848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45952.613145601848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45952.613145601848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45952.613145601848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45952.613145601848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45952.613145601848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45952.613145601848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45952.613145601848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45952.613145601848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45952.613145601848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45952.613145601848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45952.613145601848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45952.613145601848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45952.613145601848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45952.613145601848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45952.613145601848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45952.613145601848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45952.613145601848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45952.613145601848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45952.613145601848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45952.613145601848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45952.613145601848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45952.613145601848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45952.613145601848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45952.613145601848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45952.613145601848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45952.613145601848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45952.613145601848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45952.613145601848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45952.613145601848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45952.613145601848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45952.613145601848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45952.613145601848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45952.613145601848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45952.613145601848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45952.613145601848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45952.613145601848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45952.613145601848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45952.613145601848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45952.613145601848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45952.613145601848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45952.613145601848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45952.613145601848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45952.613145601848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45952.613145601848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45952.613145601848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45952.613145601848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45952.613145601848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45952.613145601848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45952.613145601848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45952.613145601848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45952.613145601848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45952.613145601848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45952.613145601848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45952.613145601848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45952.613145601848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45952.613145601848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45952.613145601848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45952.613145601848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45952.613145601848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45952.613145601848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45952.613145601848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45952.613145601848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45952.613145601848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45952.613145601848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45952.613145601848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45952.613145601848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45952.613145601848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45952.613145601848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45952.613145601848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45952.613145601848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45952.613145601848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45952.613145601848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45952.613145601848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45952.613145601848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45952.613145601848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45952.613145601848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45952.613145601848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45952.613145601848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45952.613145601848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45952.613145601848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45952.613145601848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45952.613145601848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45952.613145601848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45952.613145601848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45952.613145601848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45952.613145601848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45952.613145601848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45952.613145601848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45952.613145601848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45952.613145601848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45952.613145601848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45952.613145601848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45952.613145601848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45952.613145601848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45952.613145601848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45952.613145601848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45952.613145601848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45952.613145601848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45952.613145601848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45952.613145601848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45952.613145601848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45952.613145601848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45952.613145601848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45952.613145601848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45952.613145601848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45952.613145601848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45952.613145601848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45952.613145601848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45952.613145601848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45952.613145601848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45952.613145601848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45952.613145601848</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45952.613145601848</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45952.613145601848</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45952.613145601848</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45952.613145601848</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45952.613145601848</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45952.613145601848</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45952.613145601848</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