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10" documentId="13_ncr:1_{F6CB121F-512D-4AA6-A0C1-0FB36C537598}" xr6:coauthVersionLast="47" xr6:coauthVersionMax="47" xr10:uidLastSave="{036CD4EE-3AD6-40A3-A66E-629460AEB61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<sst xmlns="http://schemas.openxmlformats.org/spreadsheetml/2006/main" count="178587" uniqueCount="39076">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</sst>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273.09929907407059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45936.047724999997</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45936.047724999997</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45936.047724999997</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45936.047724999997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45936.047724999997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45936.047724999997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45936.047724999997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45936.047724999997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45936.047724999997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45936.047724999997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45936.047724999997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45936.047724999997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45936.047724999997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45936.047724999997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45936.047724999997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45936.047724999997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45936.047724999997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45936.047724999997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45936.047724999997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45936.047724999997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45936.047724999997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45936.047724999997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45936.047724999997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45936.047724999997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45936.047724999997</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84364C23-627F-4504-99AA-20E05FFA5FD0}"/>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workbookViewId="0">
      <selection activeCell="K10" sqref="K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244.39594259258593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129.32064166666532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111.04788703703525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0.61560694444051478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0.22527129629452247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6.3187962958181743E-2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45936.047724999997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45936.047724999997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45936.047724999997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45936.047724999997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45936.047724999997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45936.047724999997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45936.047724999997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45936.047724999997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45936.047724999997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45936.047724999997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45936.047724999997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45936.047724999997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45936.047724999997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45936.047724999997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45936.047724999997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45936.047724999997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45936.047724999997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45936.047724999997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45936.047724999997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45936.047724999997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45936.047724999997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45936.047724999997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45936.047724999997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45936.047724999997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45936.047724999997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45936.047724999997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45936.047724999997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45936.047724999997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45936.047724999997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45936.047724999997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45936.047724999997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45936.047724999997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45936.047724999997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45936.047724999997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45936.047724999997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45936.047724999997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45936.047724999997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45936.047724999997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45936.047724999997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45936.047724999997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45936.047724999997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45936.047724999997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45936.047724999997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45936.047724999997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45936.047724999997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45936.047724999997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45936.047724999997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45936.047724999997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45936.047724999997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45936.047724999997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45936.047724999997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45936.047724999997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45936.047724999997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45936.047724999997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45936.047724999997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45936.047724999997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45936.047724999997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45936.047724999997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45936.047724999997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45936.047724999997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45936.047724999997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45936.047724999997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45936.047724999997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45936.047724999997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45936.047724999997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45936.047724999997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45936.047724999997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45936.047724999997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45936.047724999997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45936.047724999997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45936.047724999997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45936.047724999997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45936.047724999997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45936.047724999997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45936.047724999997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45936.047724999997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45936.047724999997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45936.047724999997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45936.047724999997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45936.047724999997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45936.047724999997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45936.047724999997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45936.047724999997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45936.047724999997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45936.047724999997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45936.047724999997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45936.047724999997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45936.047724999997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45936.047724999997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45936.047724999997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45936.047724999997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45936.047724999997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45936.047724999997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45936.047724999997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45936.047724999997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45936.047724999997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45936.047724999997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45936.047724999997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45936.047724999997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45936.047724999997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45936.047724999997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45936.047724999997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45936.047724999997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45936.047724999997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45936.047724999997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45936.047724999997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45936.047724999997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45936.047724999997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45936.047724999997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45936.047724999997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45936.047724999997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45936.047724999997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45936.047724999997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45936.047724999997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45936.047724999997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45936.047724999997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45936.047724999997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45936.047724999997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45936.047724999997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45936.047724999997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45936.047724999997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45936.047724999997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45936.047724999997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45936.047724999997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45936.047724999997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45936.047724999997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45936.047724999997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45936.047724999997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45936.047724999997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45936.047724999997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45936.047724999997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45936.047724999997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45936.047724999997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45936.047724999997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45936.047724999997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45936.047724999997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45936.047724999997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45936.047724999997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45936.047724999997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45936.047724999997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45936.047724999997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45936.047724999997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45936.047724999997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45936.047724999997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45936.047724999997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45936.047724999997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45936.047724999997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45936.047724999997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45936.047724999997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45936.047724999997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45936.047724999997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45936.047724999997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45936.047724999997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45936.047724999997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45936.047724999997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45936.047724999997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45936.047724999997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45936.047724999997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45936.047724999997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45936.047724999997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45936.047724999997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45936.047724999997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45936.047724999997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45936.047724999997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45936.047724999997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45936.047724999997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45936.047724999997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45936.047724999997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45936.047724999997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45936.047724999997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45936.047724999997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45936.047724999997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45936.047724999997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45936.047724999997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45936.047724999997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45936.047724999997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45936.047724999997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45936.047724999997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45936.047724999997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45936.047724999997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45936.047724999997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45936.047724999997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45936.047724999997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45936.047724999997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45936.047724999997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45936.047724999997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45936.047724999997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45936.047724999997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45936.047724999997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45936.047724999997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45936.047724999997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45936.047724999997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45936.047724999997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45936.047724999997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45936.047724999997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45936.047724999997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45936.047724999997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45936.047724999997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45936.047724999997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45936.047724999997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45936.047724999997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45936.047724999997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45936.047724999997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45936.047724999997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45936.047724999997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45936.047724999997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45936.047724999997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45936.047724999997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45936.047724999997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45936.047724999997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45936.047724999997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45936.047724999997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45936.047724999997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45936.047724999997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45936.047724999997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45936.047724999997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45936.047724999997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45936.047724999997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45936.047724999997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45936.047724999997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45936.047724999997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45936.047724999997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45936.047724999997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45936.047724999997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45936.047724999997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45936.047724999997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45936.047724999997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45936.047724999997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45936.047724999997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45936.047724999997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45936.047724999997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45936.047724999997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45936.047724999997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45936.047724999997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45936.047724999997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45936.047724999997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45936.047724999997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45936.047724999997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45936.047724999997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45936.047724999997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45936.047724999997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45936.047724999997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45936.047724999997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45936.047724999997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45936.047724999997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45936.047724999997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45936.047724999997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45936.047724999997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45936.047724999997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45936.047724999997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45936.047724999997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45936.047724999997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45936.047724999997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45936.047724999997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45936.047724999997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45936.047724999997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45936.047724999997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45936.047724999997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45936.047724999997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45936.047724999997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45936.047724999997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45936.047724999997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45936.047724999997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45936.047724999997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45936.047724999997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45936.047724999997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45936.047724999997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45936.047724999997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45936.047724999997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45936.047724999997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45936.047724999997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45936.047724999997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45936.047724999997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45936.047724999997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45936.047724999997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45936.047724999997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45936.047724999997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45936.047724999997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45936.047724999997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45936.047724999997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45936.047724999997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45936.047724999997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45936.047724999997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45936.047724999997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45936.047724999997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45936.047724999997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45936.047724999997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45936.047724999997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45936.047724999997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45936.047724999997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45936.047724999997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45936.047724999997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45936.047724999997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45936.047724999997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45936.047724999997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45936.047724999997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45936.047724999997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45936.047724999997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45936.047724999997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45936.047724999997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45936.047724999997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45936.047724999997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45936.047724999997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45936.047724999997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45936.047724999997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45936.047724999997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45936.047724999997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45936.047724999997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45936.047724999997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45936.047724999997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45936.047724999997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45936.047724999997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45936.047724999997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45936.047724999997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45936.047724999997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45936.047724999997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45936.047724999997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45936.047724999997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45936.047724999997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45936.047724999997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45936.047724999997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45936.047724999997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45936.047724999997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45936.047724999997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45936.047724999997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45936.047724999997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45936.047724999997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45936.047724999997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45936.047724999997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45936.047724999997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45936.047724999997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45936.047724999997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45936.047724999997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45936.047724999997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45936.047724999997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45936.047724999997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45936.047724999997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45936.047724999997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45936.047724999997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45936.047724999997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45936.047724999997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45936.047724999997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45936.047724999997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45936.047724999997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45936.047724999997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45936.047724999997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45936.047724999997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45936.047724999997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45936.047724999997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45936.047724999997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45936.047724999997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45936.047724999997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45936.047724999997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45936.047724999997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45936.047724999997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45936.047724999997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45936.047724999997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45936.047724999997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45936.047724999997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45936.047724999997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45936.047724999997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45936.047724999997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45936.047724999997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45936.047724999997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45936.047724999997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45936.047724999997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45936.047724999997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45936.047724999997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45936.047724999997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45936.047724999997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45936.047724999997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45936.047724999997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45936.047724999997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45936.047724999997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45936.047724999997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45936.047724999997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45936.047724999997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45936.047724999997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45936.047724999997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45936.047724999997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45936.047724999997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45936.047724999997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45936.047724999997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45936.047724999997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45936.047724999997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45936.047724999997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45936.047724999997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45936.047724999997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45936.047724999997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45936.047724999997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45936.047724999997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45936.047724999997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45936.047724999997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45936.047724999997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45936.047724999997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45936.047724999997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45936.047724999997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45936.047724999997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45936.047724999997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45936.047724999997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45936.047724999997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45936.047724999997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45936.047724999997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45936.047724999997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45936.047724999997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45936.047724999997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45936.047724999997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45936.047724999997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45936.047724999997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45936.047724999997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45936.047724999997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45936.047724999997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45936.047724999997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45936.047724999997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45936.047724999997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45936.047724999997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45936.047724999997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45936.047724999997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45936.047724999997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45936.047724999997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45936.047724999997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45936.047724999997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45936.047724999997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45936.047724999997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45936.047724999997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45936.047724999997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45936.047724999997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45936.047724999997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45936.047724999997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45936.047724999997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45936.047724999997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45936.047724999997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45936.047724999997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45936.047724999997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45936.047724999997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45936.047724999997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45936.047724999997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45936.047724999997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45936.047724999997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45936.047724999997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45936.047724999997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45936.047724999997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45936.047724999997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45936.047724999997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45936.047724999997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45936.047724999997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45936.047724999997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45936.047724999997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45936.047724999997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45936.047724999997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45936.047724999997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45936.047724999997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45936.047724999997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45936.047724999997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45936.047724999997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45936.047724999997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45936.047724999997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45936.047724999997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45936.047724999997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45936.047724999997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45936.047724999997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45936.047724999997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45936.047724999997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45936.047724999997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45936.047724999997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45936.047724999997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45936.047724999997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45936.047724999997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45936.047724999997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45936.047724999997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45936.047724999997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45936.047724999997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45936.047724999997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45936.047724999997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45936.047724999997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45936.047724999997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45936.047724999997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45936.047724999997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45936.047724999997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45936.047724999997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45936.047724999997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45936.047724999997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45936.047724999997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45936.047724999997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45936.047724999997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45936.047724999997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45936.047724999997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45936.047724999997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45936.047724999997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45936.047724999997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45936.047724999997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45936.047724999997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45936.047724999997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45936.047724999997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45936.047724999997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45936.047724999997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45936.047724999997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45936.047724999997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45936.047724999997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45936.047724999997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45936.047724999997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45936.047724999997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45936.047724999997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45936.047724999997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45936.047724999997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45936.047724999997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45936.047724999997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45936.047724999997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45936.047724999997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45936.047724999997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45936.047724999997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45936.047724999997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45936.047724999997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45936.047724999997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45936.047724999997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45936.047724999997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45936.047724999997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45936.047724999997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45936.047724999997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45936.047724999997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45936.047724999997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45936.047724999997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45936.047724999997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45936.047724999997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45936.047724999997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45936.047724999997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45936.047724999997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45936.047724999997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45936.047724999997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45936.047724999997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45936.047724999997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45936.047724999997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45936.047724999997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45936.047724999997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45936.047724999997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45936.047724999997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45936.047724999997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45936.047724999997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45936.047724999997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45936.047724999997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45936.047724999997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45936.047724999997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45936.047724999997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45936.047724999997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45936.047724999997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45936.047724999997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45936.047724999997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45936.047724999997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45936.047724999997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45936.047724999997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45936.047724999997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45936.047724999997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45936.047724999997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45936.047724999997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45936.047724999997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45936.047724999997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45936.047724999997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45936.047724999997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45936.047724999997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45936.047724999997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45936.047724999997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45936.047724999997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45936.047724999997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45936.047724999997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45936.047724999997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45936.047724999997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45936.047724999997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45936.047724999997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45936.047724999997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45936.047724999997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45936.047724999997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45936.047724999997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45936.047724999997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45936.047724999997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45936.047724999997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45936.047724999997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45936.047724999997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45936.047724999997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45936.047724999997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45936.047724999997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45936.047724999997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45936.047724999997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45936.047724999997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45936.047724999997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45936.047724999997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45936.047724999997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45936.047724999997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45936.047724999997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45936.047724999997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45936.047724999997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45936.047724999997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45936.047724999997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45936.047724999997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45936.047724999997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45936.047724999997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45936.047724999997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45936.047724999997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45936.047724999997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45936.047724999997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45936.047724999997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45936.047724999997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45936.047724999997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45936.047724999997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45936.047724999997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45936.047724999997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45936.047724999997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45936.047724999997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45936.047724999997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45936.047724999997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45936.047724999997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45936.047724999997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45936.047724999997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45936.047724999997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45936.047724999997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45936.047724999997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45936.047724999997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45936.047724999997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45936.047724999997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45936.047724999997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45936.047724999997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45936.047724999997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45936.047724999997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45936.047724999997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45936.047724999997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45936.047724999997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45936.047724999997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45936.047724999997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45936.047724999997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45936.047724999997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45936.047724999997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45936.047724999997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45936.047724999997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45936.047724999997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45936.047724999997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45936.047724999997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45936.047724999997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45936.047724999997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45936.047724999997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45936.047724999997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45936.047724999997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45936.047724999997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45936.047724999997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45936.047724999997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45936.047724999997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45936.047724999997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45936.047724999997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45936.047724999997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45936.047724999997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45936.047724999997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45936.047724999997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45936.047724999997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45936.047724999997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45936.047724999997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45936.047724999997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45936.047724999997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45936.047724999997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45936.047724999997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45936.047724999997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45936.047724999997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45936.047724999997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45936.047724999997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45936.047724999997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45936.047724999997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45936.047724999997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45936.047724999997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45936.047724999997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45936.047724999997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45936.047724999997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45936.047724999997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45936.047724999997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45936.047724999997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45936.047724999997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45936.047724999997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45936.047724999997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45936.047724999997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45936.047724999997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45936.047724999997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45936.047724999997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45936.047724999997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45936.047724999997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45936.047724999997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45936.047724999997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45936.047724999997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45936.047724999997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45936.047724999997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45936.047724999997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45936.047724999997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45936.047724999997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45936.047724999997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45936.047724999997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45936.047724999997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45936.047724999997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45936.047724999997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45936.047724999997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45936.047724999997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45936.047724999997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45936.047724999997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45936.047724999997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45936.047724999997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45936.047724999997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45936.047724999997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45936.047724999997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45936.047724999997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45936.047724999997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45936.047724999997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45936.047724999997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45936.047724999997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45936.047724999997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45936.047724999997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45936.047724999997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45936.047724999997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45936.047724999997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45936.047724999997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45936.047724999997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45936.047724999997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45936.047724999997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45936.047724999997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45936.047724999997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45936.047724999997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45936.047724999997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45936.047724999997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45936.047724999997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45936.047724999997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45936.047724999997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45936.047724999997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45936.047724999997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45936.047724999997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45936.047724999997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45936.047724999997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45936.047724999997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45936.047724999997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45936.047724999997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45936.047724999997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45936.047724999997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45936.047724999997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45936.047724999997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45936.047724999997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45936.047724999997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45936.047724999997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45936.047724999997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45936.047724999997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45936.047724999997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45936.047724999997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45936.047724999997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45936.047724999997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45936.047724999997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45936.047724999997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45936.047724999997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45936.047724999997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45936.047724999997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45936.047724999997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45936.047724999997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45936.047724999997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45936.047724999997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45936.047724999997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45936.047724999997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45936.047724999997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45936.047724999997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45936.047724999997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45936.047724999997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45936.047724999997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45936.047724999997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45936.047724999997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45936.047724999997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45936.047724999997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45936.047724999997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45936.047724999997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45936.047724999997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45936.047724999997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45936.047724999997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45936.047724999997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45936.047724999997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45936.047724999997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45936.047724999997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45936.047724999997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45936.047724999997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45936.047724999997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45936.047724999997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45936.047724999997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45936.047724999997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45936.047724999997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45936.047724999997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45936.047724999997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45936.047724999997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45936.047724999997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45936.047724999997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45936.047724999997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45936.047724999997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45936.047724999997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45936.047724999997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45936.047724999997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45936.047724999997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45936.047724999997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45936.047724999997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45936.047724999997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45936.047724999997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45936.047724999997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45936.047724999997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45936.047724999997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45936.047724999997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45936.047724999997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45936.047724999997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45936.047724999997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45936.047724999997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45936.047724999997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45936.047724999997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45936.047724999997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45936.047724999997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45936.047724999997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45936.047724999997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45936.047724999997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45936.047724999997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45936.047724999997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45936.047724999997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45936.047724999997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45936.047724999997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45936.047724999997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45936.047724999997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45936.047724999997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45936.047724999997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45936.047724999997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45936.047724999997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45936.047724999997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45936.047724999997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45936.047724999997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45936.047724999997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45936.047724999997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45936.047724999997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45936.047724999997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45936.047724999997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45936.047724999997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45936.047724999997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45936.047724999997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45936.047724999997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45936.047724999997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45936.047724999997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45936.047724999997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45936.047724999997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45936.047724999997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45936.047724999997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45936.047724999997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45936.047724999997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45936.047724999997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45936.047724999997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45936.047724999997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45936.047724999997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45936.047724999997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45936.047724999997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45936.047724999997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45936.047724999997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45936.047724999997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45936.047724999997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45936.047724999997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45936.047724999997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45936.047724999997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45936.047724999997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45936.047724999997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45936.047724999997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45936.047724999997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45936.047724999997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45936.047724999997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45936.047724999997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45936.047724999997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45936.047724999997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45936.047724999997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45936.047724999997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45936.047724999997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45936.047724999997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45936.047724999997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45936.047724999997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45936.047724999997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45936.047724999997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45936.047724999997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45936.047724999997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45936.047724999997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45936.047724999997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45936.047724999997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45936.047724999997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45936.047724999997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45936.047724999997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45936.047724999997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45936.047724999997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45936.047724999997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45936.047724999997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45936.047724999997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45936.047724999997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45936.047724999997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45936.047724999997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45936.047724999997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45936.047724999997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45936.047724999997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45936.047724999997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45936.047724999997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45936.047724999997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45936.047724999997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45936.047724999997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45936.047724999997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45936.047724999997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45936.047724999997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45936.047724999997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45936.047724999997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45936.047724999997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45936.047724999997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45936.047724999997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45936.047724999997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45936.047724999997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45936.047724999997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45936.047724999997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45936.047724999997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45936.047724999997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45936.047724999997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45936.047724999997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45936.047724999997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45936.047724999997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45936.047724999997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45936.047724999997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45936.047724999997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45936.047724999997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45936.047724999997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45936.047724999997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45936.047724999997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45936.047724999997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45936.047724999997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45936.047724999997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45936.047724999997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45936.047724999997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45936.047724999997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45936.047724999997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45936.047724999997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45936.047724999997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45936.047724999997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45936.047724999997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45936.047724999997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45936.047724999997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45936.047724999997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45936.047724999997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45936.047724999997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45936.047724999997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45936.047724999997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45936.047724999997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45936.047724999997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45936.047724999997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45936.047724999997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45936.047724999997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45936.047724999997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45936.047724999997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45936.047724999997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45936.047724999997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45936.047724999997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45936.047724999997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45936.047724999997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45936.047724999997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45936.047724999997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45936.047724999997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45936.047724999997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45936.047724999997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45936.047724999997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45936.047724999997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45936.047724999997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45936.047724999997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45936.047724999997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45936.047724999997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45936.047724999997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45936.047724999997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45936.047724999997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45936.047724999997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45936.047724999997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45936.047724999997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45936.047724999997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45936.047724999997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45936.047724999997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45936.047724999997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45936.047724999997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45936.047724999997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45936.047724999997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45936.047724999997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45936.047724999997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45936.047724999997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45936.047724999997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45936.047724999997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45936.047724999997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45936.047724999997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45936.047724999997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45936.047724999997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45936.047724999997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45936.047724999997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45936.047724999997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45936.047724999997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45936.047724999997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45936.047724999997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45936.047724999997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45936.047724999997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45936.047724999997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45936.047724999997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45936.047724999997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45936.047724999997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45936.047724999997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45936.047724999997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45936.047724999997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45936.047724999997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45936.047724999997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45936.047724999997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45936.047724999997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45936.047724999997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45936.047724999997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45936.047724999997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45936.047724999997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45936.047724999997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45936.047724999997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45936.047724999997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45936.047724999997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45936.047724999997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45936.047724999997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45936.047724999997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45936.047724999997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45936.047724999997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45936.047724999997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45936.047724999997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45936.047724999997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45936.047724999997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45936.047724999997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45936.047724999997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45936.047724999997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45936.047724999997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45936.047724999997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45936.047724999997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45936.047724999997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45936.047724999997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45936.047724999997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45936.047724999997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45936.047724999997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45936.047724999997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45936.047724999997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45936.047724999997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45936.047724999997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45936.047724999997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45936.047724999997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45936.047724999997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45936.047724999997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45936.047724999997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45936.047724999997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45936.047724999997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45936.047724999997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45936.047724999997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45936.047724999997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45936.047724999997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45936.047724999997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45936.047724999997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45936.047724999997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45936.047724999997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45936.047724999997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45936.047724999997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45936.047724999997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45936.047724999997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45936.047724999997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45936.047724999997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45936.047724999997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45936.047724999997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45936.047724999997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45936.047724999997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45936.047724999997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45936.047724999997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45936.047724999997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45936.047724999997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45936.047724999997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45936.047724999997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45936.047724999997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45936.047724999997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45936.047724999997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45936.047724999997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45936.047724999997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45936.047724999997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45936.047724999997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45936.047724999997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45936.047724999997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45936.047724999997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45936.047724999997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45936.047724999997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45936.047724999997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45936.047724999997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45936.047724999997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45936.047724999997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45936.047724999997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45936.047724999997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45936.047724999997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45936.047724999997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45936.047724999997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45936.047724999997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45936.047724999997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45936.047724999997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45936.047724999997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45936.047724999997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45936.047724999997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45936.047724999997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45936.047724999997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45936.047724999997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45936.047724999997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45936.047724999997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45936.047724999997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45936.047724999997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45936.047724999997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45936.047724999997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45936.047724999997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45936.047724999997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45936.047724999997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45936.047724999997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45936.047724999997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45936.047724999997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45936.047724999997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45936.047724999997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45936.047724999997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45936.047724999997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45936.047724999997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45936.047724999997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45936.047724999997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45936.047724999997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45936.047724999997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45936.047724999997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45936.047724999997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45936.047724999997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45936.047724999997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45936.047724999997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45936.047724999997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45936.047724999997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45936.047724999997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45936.047724999997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45936.047724999997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45936.047724999997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45936.047724999997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45936.047724999997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45936.047724999997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45936.047724999997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45936.047724999997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45936.047724999997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45936.047724999997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45936.047724999997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45936.047724999997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45936.047724999997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45936.047724999997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45936.047724999997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45936.047724999997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45936.047724999997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45936.047724999997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45936.047724999997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45936.047724999997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45936.047724999997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45936.047724999997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45936.047724999997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45936.047724999997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45936.047724999997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45936.047724999997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45936.047724999997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45936.047724999997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45936.047724999997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45936.047724999997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45936.047724999997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45936.047724999997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45936.047724999997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45936.047724999997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45936.047724999997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45936.047724999997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45936.047724999997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45936.047724999997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45936.047724999997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45936.047724999997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45936.047724999997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45936.047724999997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45936.047724999997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45936.047724999997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45936.047724999997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45936.047724999997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45936.047724999997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45936.047724999997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45936.047724999997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45936.047724999997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45936.047724999997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45936.047724999997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45936.047724999997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45936.047724999997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45936.047724999997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45936.047724999997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45936.047724999997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45936.047724999997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45936.047724999997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45936.047724999997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45936.047724999997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45936.047724999997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45936.047724999997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45936.047724999997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45936.047724999997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45936.047724999997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45936.047724999997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45936.047724999997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45936.047724999997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45936.047724999997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45936.047724999997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45936.047724999997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45936.047724999997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45936.047724999997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45936.047724999997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45936.047724999997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45936.047724999997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45936.047724999997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45936.047724999997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45936.047724999997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45936.047724999997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45936.047724999997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45936.047724999997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45936.047724999997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45936.047724999997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45936.047724999997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45936.047724999997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45936.047724999997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45936.047724999997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45936.047724999997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45936.047724999997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45936.047724999997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45936.047724999997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45936.047724999997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45936.047724999997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45936.047724999997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45936.047724999997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45936.047724999997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45936.047724999997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45936.047724999997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45936.047724999997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45936.047724999997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45936.047724999997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45936.047724999997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45936.047724999997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45936.047724999997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45936.047724999997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45936.047724999997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45936.047724999997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45936.047724999997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45936.047724999997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45936.047724999997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45936.047724999997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45936.047724999997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45936.047724999997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45936.047724999997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45936.047724999997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45936.047724999997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45936.047724999997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45936.047724999997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45936.047724999997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45936.047724999997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45936.047724999997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45936.047724999997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45936.047724999997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45936.047724999997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45936.047724999997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45936.047724999997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45936.047724999997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45936.047724999997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45936.047724999997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45936.047724999997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45936.047724999997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45936.047724999997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45936.047724999997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45936.047724999997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45936.047724999997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45936.047724999997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45936.047724999997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45936.047724999997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45936.047724999997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45936.047724999997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45936.047724999997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45936.047724999997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45936.047724999997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45936.047724999997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45936.047724999997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45936.047724999997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45936.047724999997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45936.047724999997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45936.047724999997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45936.047724999997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45936.047724999997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45936.047724999997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45936.047724999997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45936.047724999997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45936.047724999997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45936.047724999997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45936.047724999997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45936.047724999997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45936.047724999997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45936.047724999997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45936.047724999997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45936.047724999997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45936.047724999997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45936.047724999997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45936.047724999997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45936.047724999997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45936.047724999997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45936.047724999997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45936.047724999997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45936.047724999997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45936.047724999997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45936.047724999997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45936.047724999997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45936.047724999997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45936.047724999997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45936.047724999997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45936.047724999997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45936.047724999997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45936.047724999997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45936.047724999997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45936.047724999997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45936.047724999997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45936.047724999997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45936.047724999997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45936.047724999997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45936.047724999997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45936.047724999997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45936.047724999997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45936.047724999997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45936.047724999997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45936.047724999997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45936.047724999997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45936.047724999997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45936.047724999997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45936.047724999997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45936.047724999997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45936.047724999997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45936.047724999997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45936.047724999997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45936.047724999997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45936.047724999997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45936.047724999997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45936.047724999997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45936.047724999997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45936.047724999997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45936.047724999997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45936.047724999997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45936.047724999997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45936.047724999997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45936.047724999997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45936.047724999997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45936.047724999997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45936.047724999997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45936.047724999997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45936.047724999997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45936.047724999997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45936.047724999997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45936.047724999997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45936.047724999997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45936.047724999997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45936.047724999997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45936.047724999997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45936.047724999997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45936.047724999997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45936.047724999997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45936.047724999997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45936.047724999997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45936.047724999997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45936.047724999997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45936.047724999997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45936.047724999997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45936.047724999997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45936.047724999997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45936.047724999997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45936.047724999997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45936.047724999997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45936.047724999997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45936.047724999997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45936.047724999997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45936.047724999997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45936.047724999997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45936.047724999997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45936.047724999997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45936.047724999997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45936.047724999997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45936.047724999997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45936.047724999997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45936.047724999997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45936.047724999997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45936.047724999997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45936.047724999997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45936.047724999997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45936.047724999997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45936.047724999997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45936.047724999997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45936.047724999997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45936.047724999997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45936.047724999997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45936.047724999997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45936.047724999997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45936.047724999997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45936.047724999997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45936.047724999997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45936.047724999997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45936.047724999997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45936.047724999997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45936.047724999997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45936.047724999997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45936.047724999997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45936.047724999997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45936.047724999997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45936.047724999997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45936.047724999997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45936.047724999997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45936.047724999997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45936.047724999997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45936.047724999997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45936.047724999997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45936.047724999997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45936.047724999997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45936.047724999997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45936.047724999997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45936.047724999997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45936.047724999997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45936.047724999997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45936.047724999997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45936.047724999997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45936.047724999997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45936.047724999997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45936.047724999997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45936.047724999997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45936.047724999997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45936.047724999997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45936.047724999997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45936.047724999997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45936.047724999997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45936.047724999997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45936.047724999997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45936.047724999997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45936.047724999997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45936.047724999997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45936.047724999997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45936.047724999997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45936.047724999997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45936.047724999997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45936.047724999997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45936.047724999997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45936.047724999997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45936.047724999997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45936.047724999997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45936.047724999997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45936.047724999997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45936.047724999997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45936.047724999997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45936.047724999997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45936.047724999997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45936.047724999997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45936.047724999997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45936.047724999997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45936.047724999997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45936.047724999997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45936.047724999997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45936.047724999997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45936.047724999997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45936.047724999997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45936.047724999997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45936.047724999997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45936.047724999997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45936.047724999997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45936.047724999997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45936.047724999997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45936.047724999997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45936.047724999997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45936.047724999997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45936.047724999997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45936.047724999997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45936.047724999997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45936.047724999997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45936.047724999997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45936.047724999997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45936.047724999997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45936.047724999997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45936.047724999997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45936.047724999997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45936.047724999997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45936.047724999997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45936.047724999997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45936.047724999997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45936.047724999997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45936.047724999997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45936.047724999997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45936.047724999997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45936.047724999997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45936.047724999997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45936.047724999997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45936.047724999997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45936.047724999997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45936.047724999997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45936.047724999997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45936.047724999997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45936.047724999997</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232.56700740740052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0.89078055555000901</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3.5224999999627471E-2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45936.047724999997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45936.047724999997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45936.047724999997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45936.047724999997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45936.047724999997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45936.047724999997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45936.047724999997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45936.047724999997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45936.047724999997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45936.047724999997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45936.047724999997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45936.047724999997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45936.047724999997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45936.047724999997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45936.047724999997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45936.047724999997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45936.047724999997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45936.047724999997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45936.047724999997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45936.047724999997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45936.047724999997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45936.047724999997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45936.047724999997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45936.047724999997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45936.047724999997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45936.047724999997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45936.047724999997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45936.047724999997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45936.047724999997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45936.047724999997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45936.047724999997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45936.047724999997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45936.047724999997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45936.047724999997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45936.047724999997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45936.047724999997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45936.047724999997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45936.047724999997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45936.047724999997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45936.047724999997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45936.047724999997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45936.047724999997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45936.047724999997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45936.047724999997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45936.047724999997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44.215664814808406</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9.8588476851800806</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7.7018981479341164E-2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45936.047724999997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45936.047724999997</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45936.047724999997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45936.047724999997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45936.047724999997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45936.047724999997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45936.047724999997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45936.047724999997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45936.047724999997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45936.047724999997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45936.047724999997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45936.047724999997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45936.047724999997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45936.047724999997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45936.047724999997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45936.047724999997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45936.047724999997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45936.047724999997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45936.047724999997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45936.047724999997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45936.047724999997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45936.047724999997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45936.047724999997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45936.047724999997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45936.047724999997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45936.047724999997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45936.047724999997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45936.047724999997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45936.047724999997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45936.047724999997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45936.047724999997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45936.047724999997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45936.047724999997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45936.047724999997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45936.047724999997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45936.047724999997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45936.047724999997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45936.047724999997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45936.047724999997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45936.047724999997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45936.047724999997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45936.047724999997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45936.047724999997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45936.047724999997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45936.047724999997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45936.047724999997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45936.047724999997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45936.047724999997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45936.047724999997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45936.047724999997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45936.047724999997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45936.047724999997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45936.047724999997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45936.047724999997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45936.047724999997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45936.047724999997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45936.047724999997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45936.047724999997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45936.047724999997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45936.047724999997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45936.047724999997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45936.047724999997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45936.047724999997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45936.047724999997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45936.047724999997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45936.047724999997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45936.047724999997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45936.047724999997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45936.047724999997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45936.047724999997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45936.047724999997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45936.047724999997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45936.047724999997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45936.047724999997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45936.047724999997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45936.047724999997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45936.047724999997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45936.047724999997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45936.047724999997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45936.047724999997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45936.047724999997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45936.047724999997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45936.047724999997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45936.047724999997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45936.047724999997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45936.047724999997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45936.047724999997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45936.047724999997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45936.047724999997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45936.047724999997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45936.047724999997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45936.047724999997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45936.047724999997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45936.047724999997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45936.047724999997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45936.047724999997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45936.047724999997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45936.047724999997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45936.047724999997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45936.047724999997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45936.047724999997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45936.047724999997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45936.047724999997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45936.047724999997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45936.047724999997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45936.047724999997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45936.047724999997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45936.047724999997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45936.047724999997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45936.047724999997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45936.047724999997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45936.047724999997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45936.047724999997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45936.047724999997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45936.047724999997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45936.047724999997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45936.047724999997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45936.047724999997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45936.047724999997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45936.047724999997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45936.047724999997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45936.047724999997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45936.047724999997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45936.047724999997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45936.047724999997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45936.047724999997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45936.047724999997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45936.047724999997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45936.047724999997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45936.047724999997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45936.047724999997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45936.047724999997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45936.047724999997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45936.047724999997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45936.047724999997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45936.047724999997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45936.047724999997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45936.047724999997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45936.047724999997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45936.047724999997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45936.047724999997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45936.047724999997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45936.047724999997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45936.047724999997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45936.047724999997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45936.047724999997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45936.047724999997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45936.047724999997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45936.047724999997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45936.047724999997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45936.047724999997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45936.047724999997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45936.047724999997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45936.047724999997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45936.047724999997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45936.047724999997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45936.047724999997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45936.047724999997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45936.047724999997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45936.047724999997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45936.047724999997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45936.047724999997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45936.047724999997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45936.047724999997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45936.047724999997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45936.047724999997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45936.047724999997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45936.047724999997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45936.047724999997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45936.047724999997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9.2748777777742362</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45936.047724999997</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2.1667527777754003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1.1054796296230052</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45936.047724999997</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45936.047724999997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45936.047724999997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45936.047724999997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45936.047724999997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45936.047724999997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45936.047724999997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45936.047724999997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45936.047724999997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45936.047724999997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45936.047724999997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45936.047724999997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45936.047724999997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45936.047724999997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45936.047724999997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45936.047724999997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45936.047724999997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45936.047724999997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45936.047724999997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45936.047724999997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45936.047724999997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45936.047724999997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45936.047724999997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45936.047724999997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45936.047724999997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45936.047724999997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45936.047724999997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45936.047724999997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45936.047724999997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45936.047724999997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45936.047724999997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45936.047724999997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45936.047724999997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45936.047724999997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45936.047724999997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45936.047724999997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45936.047724999997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45936.047724999997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45936.047724999997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45936.047724999997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45936.047724999997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45936.047724999997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45936.047724999997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45936.047724999997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45936.047724999997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45936.047724999997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45936.047724999997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45936.047724999997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45936.047724999997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45936.047724999997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45936.047724999997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45936.047724999997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45936.047724999997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45936.047724999997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45936.047724999997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45936.047724999997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45936.047724999997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45936.047724999997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45936.047724999997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45936.047724999997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45936.047724999997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45936.047724999997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45936.047724999997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45936.047724999997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45936.047724999997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45936.047724999997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45936.047724999997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45936.047724999997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45936.047724999997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45936.047724999997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45936.047724999997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45936.047724999997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45936.047724999997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45936.047724999997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45936.047724999997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45936.047724999997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45936.047724999997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45936.047724999997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45936.047724999997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45936.047724999997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45936.047724999997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45936.047724999997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45936.047724999997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45936.047724999997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45936.047724999997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45936.047724999997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45936.047724999997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45936.047724999997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45936.047724999997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45936.047724999997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45936.047724999997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45936.047724999997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45936.047724999997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45936.047724999997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45936.047724999997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45936.047724999997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45936.047724999997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45936.047724999997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45936.047724999997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45936.047724999997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45936.047724999997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45936.047724999997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45936.047724999997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45936.047724999997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45936.047724999997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45936.047724999997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45936.047724999997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45936.047724999997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45936.047724999997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45936.047724999997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45936.047724999997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45936.047724999997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45936.047724999997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45936.047724999997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45936.047724999997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45936.047724999997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45936.047724999997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45936.047724999997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45936.047724999997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45936.047724999997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45936.047724999997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45936.047724999997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45936.047724999997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45936.047724999997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45936.047724999997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45936.047724999997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45936.047724999997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45936.047724999997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45936.047724999997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45936.047724999997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45936.047724999997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45936.047724999997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45936.047724999997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45936.047724999997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45936.047724999997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45936.047724999997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45936.047724999997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45936.047724999997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45936.047724999997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45936.047724999997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45936.047724999997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45936.047724999997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45936.047724999997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45936.047724999997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45936.047724999997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45936.047724999997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45936.047724999997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45936.047724999997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45936.047724999997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45936.047724999997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45936.047724999997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45936.047724999997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45936.047724999997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45936.047724999997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45936.047724999997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45936.047724999997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45936.047724999997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45936.047724999997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45936.047724999997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45936.047724999997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45936.047724999997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45936.047724999997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45936.047724999997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45936.047724999997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45936.047724999997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45936.047724999997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45936.047724999997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45936.047724999997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45936.047724999997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45936.047724999997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45936.047724999997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45936.047724999997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45936.047724999997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45936.047724999997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45936.047724999997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45936.047724999997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45936.047724999997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45936.047724999997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45936.047724999997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45936.047724999997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45936.047724999997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45936.047724999997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45936.047724999997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45936.047724999997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45936.047724999997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45936.047724999997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45936.047724999997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45936.047724999997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45936.047724999997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45936.047724999997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45936.047724999997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45936.047724999997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45936.047724999997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45936.047724999997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45936.047724999997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45936.047724999997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45936.047724999997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45936.047724999997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45936.047724999997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45936.047724999997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45936.047724999997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45936.047724999997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45936.047724999997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45936.047724999997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45936.047724999997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45936.047724999997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45936.047724999997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45936.047724999997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45936.047724999997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45936.047724999997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45936.047724999997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45936.047724999997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45936.047724999997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45936.047724999997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45936.047724999997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45936.047724999997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45936.047724999997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45936.047724999997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45936.047724999997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45936.047724999997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45936.047724999997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45936.047724999997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45936.047724999997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45936.047724999997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45936.047724999997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45936.047724999997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45936.047724999997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45936.047724999997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45936.047724999997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45936.047724999997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45936.047724999997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45936.047724999997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45936.047724999997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45936.047724999997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45936.047724999997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45936.047724999997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45936.047724999997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45936.047724999997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45936.047724999997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45936.047724999997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45936.047724999997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45936.047724999997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45936.047724999997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45936.047724999997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45936.047724999997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45936.047724999997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45936.047724999997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45936.047724999997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45936.047724999997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45936.047724999997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45936.047724999997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45936.047724999997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45936.047724999997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45936.047724999997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45936.047724999997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45936.047724999997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45936.047724999997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45936.047724999997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45936.047724999997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45936.047724999997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45936.047724999997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45936.047724999997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45936.047724999997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45936.047724999997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45936.047724999997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45936.047724999997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45936.047724999997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45936.047724999997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45936.047724999997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45936.047724999997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45936.047724999997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45936.047724999997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45936.047724999997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45936.047724999997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45936.047724999997</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2025-10-05T22:11:00Z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