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27" documentId="13_ncr:1_{F6CB121F-512D-4AA6-A0C1-0FB36C537598}" xr6:coauthVersionLast="47" xr6:coauthVersionMax="47" xr10:uidLastSave="{9D32CD23-4F5F-4F8F-B835-B049869C6AE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<sst xmlns="http://schemas.openxmlformats.org/spreadsheetml/2006/main" count="178582" uniqueCount="39073">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</sst>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273.66496736111003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45936.613393287036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45936.613393287036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45936.613393287036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45936.613393287036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45936.613393287036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45936.613393287036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45936.613393287036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45936.613393287036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45936.613393287036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45936.613393287036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45936.613393287036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45936.613393287036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45936.613393287036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45936.613393287036</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45936.613393287036</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45936.613393287036</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45936.613393287036</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45936.613393287036</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45936.613393287036</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45936.613393287036</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45936.613393287036</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45936.613393287036</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45936.613393287036</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45936.613393287036</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45936.613393287036</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45936.613393287036</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45936.613393287036</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45936.613393287036</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45936.613393287036</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45936.613393287036</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45936.613393287036</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45936.613393287036</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45936.613393287036</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45936.613393287036</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45936.613393287036</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45936.613393287036</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45936.613393287036</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45936.613393287036</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45936.613393287036</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45936.613393287036</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45936.613393287036</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45936.613393287036</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45936.613393287036</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45936.613393287036</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45936.613393287036</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45936.613393287036</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45936.613393287036</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45936.613393287036</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45936.613393287036</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45936.613393287036</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45936.613393287036</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45936.613393287036</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45936.613393287036</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45936.613393287036</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45936.613393287036</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45936.613393287036</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45936.613393287036</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45936.613393287036</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45936.613393287036</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45936.613393287036</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45936.613393287036</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45936.613393287036</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45936.613393287036</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45936.613393287036</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45936.613393287036</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45936.613393287036</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45936.613393287036</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45936.613393287036</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45936.613393287036</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45936.613393287036</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45936.613393287036</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45936.613393287036</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45936.613393287036</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45936.613393287036</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45936.613393287036</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45936.613393287036</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45936.613393287036</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45936.613393287036</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45936.613393287036</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45936.613393287036</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45936.613393287036</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45936.613393287036</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45936.613393287036</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45936.613393287036</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45936.613393287036</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45936.613393287036</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45936.613393287036</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45936.613393287036</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45936.613393287036</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45936.613393287036</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45936.613393287036</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45936.613393287036</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45936.613393287036</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45936.613393287036</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45936.613393287036</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45936.613393287036</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45936.613393287036</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45936.613393287036</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45936.613393287036</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45936.613393287036</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129.88630995370477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111.6135553240747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3.8532175924046896E-2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45936.613393287036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45936.613393287036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45936.613393287036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45936.613393287036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45936.613393287036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45936.613393287036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45936.613393287036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45936.613393287036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45936.613393287036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45936.613393287036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45936.613393287036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45936.613393287036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45936.613393287036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45936.613393287036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45936.613393287036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45936.613393287036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45936.613393287036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45936.613393287036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45936.613393287036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45936.613393287036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45936.613393287036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45936.613393287036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45936.613393287036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45936.613393287036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45936.613393287036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45936.613393287036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45936.613393287036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45936.613393287036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45936.613393287036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45936.613393287036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45936.613393287036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45936.613393287036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45936.613393287036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45936.613393287036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45936.613393287036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45936.613393287036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45936.613393287036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45936.613393287036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45936.613393287036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45936.613393287036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45936.613393287036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45936.613393287036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45936.613393287036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45936.613393287036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45936.613393287036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45936.613393287036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45936.613393287036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45936.613393287036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45936.613393287036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45936.613393287036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45936.613393287036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45936.613393287036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45936.613393287036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45936.613393287036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45936.613393287036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45936.613393287036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45936.613393287036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45936.613393287036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45936.613393287036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45936.613393287036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45936.613393287036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45936.613393287036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45936.613393287036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45936.613393287036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45936.613393287036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45936.613393287036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45936.613393287036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45936.613393287036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45936.613393287036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45936.613393287036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45936.613393287036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45936.613393287036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45936.613393287036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45936.613393287036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45936.613393287036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45936.613393287036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45936.613393287036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45936.613393287036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45936.613393287036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45936.613393287036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45936.613393287036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45936.613393287036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45936.613393287036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45936.613393287036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45936.613393287036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45936.613393287036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45936.613393287036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45936.613393287036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45936.613393287036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45936.613393287036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45936.613393287036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45936.613393287036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45936.613393287036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45936.613393287036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45936.613393287036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45936.613393287036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45936.613393287036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45936.613393287036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45936.613393287036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45936.613393287036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45936.613393287036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45936.613393287036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45936.613393287036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45936.613393287036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45936.613393287036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45936.613393287036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45936.613393287036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45936.613393287036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45936.613393287036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45936.613393287036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45936.613393287036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45936.613393287036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45936.613393287036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45936.613393287036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45936.613393287036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45936.613393287036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45936.613393287036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45936.613393287036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45936.613393287036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45936.613393287036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45936.613393287036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45936.613393287036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45936.613393287036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45936.613393287036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45936.613393287036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45936.613393287036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45936.613393287036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45936.613393287036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45936.613393287036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45936.613393287036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45936.613393287036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45936.613393287036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45936.613393287036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45936.613393287036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45936.613393287036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45936.613393287036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45936.613393287036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45936.613393287036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45936.613393287036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45936.613393287036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45936.613393287036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45936.613393287036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45936.613393287036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45936.613393287036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45936.613393287036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45936.613393287036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45936.613393287036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45936.613393287036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45936.613393287036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45936.613393287036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45936.613393287036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45936.613393287036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45936.613393287036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45936.613393287036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45936.613393287036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45936.613393287036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45936.613393287036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45936.613393287036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45936.613393287036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45936.613393287036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45936.613393287036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45936.613393287036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45936.613393287036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45936.613393287036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45936.613393287036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45936.613393287036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45936.613393287036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45936.613393287036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45936.613393287036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45936.613393287036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45936.613393287036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45936.613393287036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45936.613393287036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45936.613393287036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45936.613393287036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45936.613393287036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45936.613393287036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45936.613393287036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45936.613393287036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45936.613393287036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45936.613393287036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45936.613393287036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45936.613393287036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45936.613393287036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45936.613393287036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45936.613393287036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45936.613393287036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45936.613393287036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45936.613393287036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45936.613393287036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45936.613393287036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45936.613393287036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45936.613393287036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45936.613393287036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45936.613393287036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45936.613393287036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45936.613393287036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45936.613393287036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45936.613393287036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45936.613393287036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45936.613393287036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45936.613393287036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45936.613393287036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45936.613393287036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45936.613393287036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45936.613393287036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45936.613393287036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45936.613393287036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45936.613393287036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45936.613393287036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45936.613393287036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45936.613393287036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45936.613393287036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45936.613393287036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45936.613393287036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45936.613393287036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45936.613393287036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45936.613393287036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45936.613393287036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45936.613393287036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45936.613393287036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45936.613393287036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45936.613393287036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45936.613393287036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45936.613393287036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45936.613393287036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45936.613393287036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45936.613393287036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45936.613393287036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45936.613393287036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45936.613393287036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45936.613393287036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45936.613393287036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45936.613393287036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45936.613393287036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45936.613393287036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45936.613393287036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45936.613393287036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45936.613393287036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45936.613393287036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45936.613393287036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45936.613393287036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45936.613393287036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45936.613393287036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45936.613393287036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45936.613393287036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45936.613393287036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45936.613393287036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45936.613393287036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45936.613393287036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45936.613393287036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45936.613393287036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45936.613393287036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45936.613393287036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45936.613393287036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45936.613393287036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2.2548379631189164E-2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45936.613393287036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45936.613393287036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45936.613393287036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45936.613393287036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45936.613393287036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45936.613393287036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45936.613393287036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45936.613393287036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45936.613393287036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45936.613393287036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45936.613393287036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45936.613393287036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45936.613393287036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45936.613393287036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45936.613393287036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45936.613393287036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45936.613393287036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45936.613393287036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45936.613393287036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45936.613393287036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45936.613393287036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45936.613393287036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45936.613393287036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45936.613393287036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45936.613393287036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45936.613393287036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45936.613393287036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45936.613393287036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45936.613393287036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45936.613393287036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45936.613393287036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45936.613393287036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45936.613393287036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45936.613393287036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45936.613393287036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45936.613393287036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45936.613393287036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45936.613393287036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45936.613393287036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45936.613393287036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45936.613393287036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45936.613393287036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45936.613393287036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45936.613393287036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45936.613393287036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45936.613393287036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45936.613393287036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45936.613393287036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45936.613393287036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45936.613393287036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45936.613393287036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45936.613393287036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45936.613393287036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45936.613393287036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45936.613393287036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45936.613393287036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45936.613393287036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45936.613393287036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45936.613393287036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45936.613393287036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45936.613393287036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45936.613393287036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45936.613393287036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45936.613393287036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45936.613393287036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45936.613393287036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45936.613393287036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45936.613393287036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45936.613393287036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45936.613393287036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45936.613393287036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45936.613393287036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45936.613393287036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45936.613393287036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45936.613393287036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45936.613393287036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45936.613393287036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45936.613393287036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45936.613393287036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45936.613393287036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45936.613393287036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45936.613393287036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45936.613393287036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45936.613393287036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45936.613393287036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45936.613393287036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45936.613393287036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45936.613393287036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45936.613393287036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45936.613393287036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45936.613393287036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45936.613393287036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45936.613393287036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45936.613393287036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45936.613393287036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45936.613393287036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45936.613393287036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45936.613393287036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45936.613393287036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45936.613393287036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45936.613393287036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45936.613393287036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45936.613393287036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45936.613393287036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45936.613393287036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45936.613393287036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45936.613393287036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45936.613393287036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45936.613393287036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45936.613393287036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45936.613393287036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45936.613393287036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45936.613393287036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45936.613393287036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45936.613393287036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45936.613393287036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45936.613393287036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45936.613393287036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45936.613393287036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45936.613393287036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45936.613393287036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45936.613393287036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45936.613393287036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45936.613393287036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45936.613393287036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45936.613393287036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45936.613393287036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45936.613393287036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45936.613393287036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45936.613393287036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45936.613393287036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45936.613393287036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45936.613393287036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45936.613393287036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45936.613393287036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45936.613393287036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45936.613393287036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45936.613393287036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45936.613393287036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45936.613393287036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45936.613393287036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45936.613393287036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45936.613393287036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45936.613393287036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45936.613393287036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45936.613393287036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45936.613393287036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45936.613393287036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45936.613393287036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45936.613393287036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45936.613393287036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45936.613393287036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45936.613393287036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45936.613393287036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45936.613393287036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45936.613393287036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45936.613393287036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45936.613393287036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45936.613393287036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45936.613393287036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45936.613393287036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45936.613393287036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45936.613393287036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45936.613393287036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45936.613393287036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45936.613393287036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45936.613393287036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45936.613393287036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45936.613393287036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45936.613393287036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45936.613393287036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45936.613393287036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45936.613393287036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45936.613393287036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45936.613393287036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45936.613393287036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45936.613393287036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45936.613393287036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45936.613393287036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45936.613393287036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45936.613393287036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45936.613393287036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45936.613393287036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45936.613393287036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45936.613393287036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45936.613393287036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45936.613393287036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45936.613393287036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45936.613393287036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45936.613393287036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45936.613393287036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45936.613393287036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45936.613393287036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45936.613393287036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45936.613393287036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45936.613393287036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45936.613393287036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45936.613393287036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45936.613393287036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45936.613393287036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45936.613393287036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45936.613393287036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45936.613393287036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45936.613393287036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45936.613393287036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45936.613393287036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45936.613393287036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45936.613393287036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45936.613393287036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45936.613393287036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45936.613393287036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45936.613393287036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45936.613393287036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45936.613393287036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45936.613393287036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45936.613393287036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45936.613393287036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45936.613393287036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45936.613393287036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45936.613393287036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45936.613393287036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45936.613393287036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45936.613393287036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45936.613393287036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45936.613393287036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45936.613393287036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45936.613393287036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45936.613393287036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45936.613393287036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45936.613393287036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45936.613393287036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45936.613393287036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45936.613393287036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45936.613393287036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45936.613393287036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45936.613393287036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45936.613393287036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45936.613393287036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45936.613393287036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45936.613393287036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45936.613393287036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45936.613393287036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45936.613393287036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45936.613393287036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45936.613393287036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45936.613393287036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45936.613393287036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45936.613393287036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45936.613393287036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45936.613393287036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45936.613393287036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45936.613393287036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45936.613393287036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45936.613393287036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45936.613393287036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45936.613393287036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45936.613393287036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45936.613393287036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45936.613393287036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45936.613393287036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45936.613393287036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45936.613393287036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45936.613393287036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45936.613393287036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45936.613393287036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45936.613393287036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45936.613393287036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45936.613393287036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45936.613393287036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45936.613393287036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45936.613393287036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45936.613393287036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45936.613393287036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45936.613393287036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45936.613393287036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45936.613393287036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45936.613393287036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45936.613393287036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45936.613393287036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45936.613393287036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45936.613393287036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45936.613393287036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45936.613393287036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45936.613393287036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45936.613393287036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45936.613393287036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45936.613393287036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45936.613393287036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45936.613393287036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45936.613393287036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45936.613393287036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45936.613393287036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45936.613393287036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45936.613393287036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45936.613393287036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45936.613393287036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45936.613393287036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45936.613393287036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45936.613393287036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45936.613393287036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45936.613393287036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45936.613393287036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45936.613393287036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45936.613393287036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45936.613393287036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45936.613393287036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45936.613393287036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45936.613393287036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45936.613393287036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45936.613393287036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45936.613393287036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45936.613393287036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45936.613393287036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45936.613393287036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45936.613393287036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45936.613393287036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45936.613393287036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45936.613393287036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45936.613393287036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45936.613393287036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45936.613393287036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45936.613393287036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45936.613393287036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45936.613393287036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45936.613393287036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45936.613393287036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45936.613393287036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45936.613393287036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45936.613393287036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45936.613393287036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45936.613393287036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45936.613393287036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45936.613393287036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45936.613393287036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45936.613393287036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45936.613393287036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45936.613393287036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45936.613393287036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45936.613393287036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45936.613393287036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45936.613393287036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45936.613393287036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45936.613393287036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45936.613393287036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45936.613393287036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45936.613393287036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45936.613393287036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45936.613393287036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45936.613393287036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45936.613393287036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45936.613393287036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45936.613393287036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45936.613393287036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45936.613393287036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45936.613393287036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45936.613393287036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45936.613393287036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45936.613393287036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45936.613393287036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45936.613393287036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45936.613393287036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45936.613393287036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45936.613393287036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45936.613393287036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45936.613393287036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45936.613393287036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45936.613393287036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45936.613393287036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45936.613393287036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45936.613393287036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45936.613393287036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45936.613393287036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45936.613393287036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45936.613393287036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45936.613393287036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45936.613393287036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45936.613393287036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45936.613393287036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45936.613393287036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45936.613393287036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45936.613393287036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45936.613393287036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45936.613393287036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45936.613393287036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45936.613393287036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45936.613393287036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45936.613393287036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45936.613393287036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45936.613393287036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45936.613393287036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45936.613393287036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45936.613393287036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45936.613393287036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45936.613393287036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45936.613393287036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45936.613393287036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45936.613393287036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45936.613393287036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45936.613393287036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45936.613393287036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45936.613393287036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45936.613393287036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45936.613393287036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45936.613393287036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45936.613393287036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45936.613393287036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45936.613393287036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45936.613393287036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45936.613393287036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45936.613393287036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45936.613393287036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45936.613393287036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45936.613393287036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45936.613393287036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45936.613393287036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45936.613393287036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45936.613393287036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45936.613393287036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45936.613393287036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45936.613393287036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45936.613393287036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45936.613393287036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45936.613393287036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45936.613393287036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45936.613393287036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45936.613393287036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45936.613393287036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45936.613393287036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45936.613393287036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45936.613393287036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45936.613393287036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45936.613393287036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45936.613393287036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45936.613393287036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45936.613393287036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45936.613393287036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45936.613393287036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45936.613393287036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45936.613393287036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45936.613393287036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45936.613393287036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45936.613393287036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45936.613393287036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45936.613393287036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45936.613393287036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45936.613393287036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45936.613393287036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45936.613393287036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45936.613393287036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45936.613393287036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45936.613393287036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45936.613393287036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45936.613393287036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45936.613393287036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45936.613393287036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45936.613393287036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45936.613393287036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45936.613393287036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45936.613393287036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45936.613393287036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45936.613393287036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45936.613393287036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45936.613393287036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45936.613393287036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45936.613393287036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45936.613393287036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45936.613393287036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45936.613393287036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45936.613393287036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45936.613393287036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45936.613393287036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45936.613393287036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45936.613393287036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45936.613393287036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45936.613393287036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45936.613393287036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45936.613393287036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45936.613393287036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45936.613393287036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45936.613393287036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45936.613393287036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45936.613393287036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45936.613393287036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45936.613393287036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45936.613393287036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45936.613393287036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45936.613393287036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45936.613393287036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45936.613393287036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45936.613393287036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45936.613393287036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45936.613393287036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45936.613393287036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45936.613393287036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45936.613393287036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45936.613393287036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45936.613393287036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45936.613393287036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45936.613393287036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45936.613393287036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45936.613393287036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45936.613393287036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45936.613393287036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45936.613393287036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45936.613393287036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45936.613393287036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45936.613393287036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45936.613393287036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45936.613393287036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45936.613393287036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45936.613393287036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45936.613393287036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45936.613393287036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45936.613393287036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45936.613393287036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45936.613393287036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45936.613393287036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45936.613393287036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45936.613393287036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45936.613393287036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45936.613393287036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45936.613393287036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45936.613393287036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45936.613393287036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45936.613393287036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45936.613393287036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45936.613393287036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45936.613393287036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45936.613393287036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45936.613393287036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45936.613393287036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45936.613393287036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45936.613393287036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45936.613393287036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45936.613393287036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45936.613393287036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45936.613393287036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45936.613393287036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45936.613393287036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45936.613393287036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45936.613393287036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45936.613393287036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45936.613393287036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45936.613393287036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45936.613393287036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45936.613393287036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45936.613393287036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45936.613393287036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45936.613393287036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45936.613393287036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45936.613393287036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45936.613393287036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45936.613393287036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45936.613393287036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45936.613393287036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45936.613393287036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45936.613393287036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45936.613393287036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45936.613393287036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45936.613393287036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45936.613393287036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45936.613393287036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45936.613393287036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45936.613393287036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45936.613393287036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45936.613393287036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45936.613393287036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45936.613393287036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45936.613393287036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45936.613393287036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45936.613393287036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45936.613393287036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45936.613393287036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45936.613393287036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45936.613393287036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45936.613393287036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45936.613393287036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45936.613393287036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45936.613393287036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45936.613393287036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45936.613393287036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45936.613393287036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45936.613393287036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45936.613393287036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45936.613393287036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45936.613393287036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45936.613393287036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45936.613393287036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45936.613393287036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45936.613393287036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45936.613393287036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45936.613393287036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45936.613393287036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45936.613393287036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45936.613393287036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45936.613393287036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45936.613393287036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45936.613393287036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45936.613393287036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45936.613393287036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45936.613393287036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45936.613393287036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45936.613393287036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45936.613393287036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45936.613393287036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45936.613393287036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45936.613393287036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45936.613393287036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45936.613393287036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45936.613393287036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45936.613393287036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45936.613393287036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45936.613393287036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45936.613393287036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45936.613393287036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45936.613393287036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45936.613393287036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45936.613393287036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45936.613393287036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45936.613393287036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45936.613393287036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45936.613393287036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45936.613393287036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45936.613393287036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45936.613393287036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45936.613393287036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45936.613393287036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45936.613393287036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45936.613393287036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45936.613393287036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45936.613393287036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45936.613393287036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45936.613393287036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45936.613393287036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45936.613393287036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45936.613393287036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45936.613393287036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45936.613393287036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45936.613393287036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45936.613393287036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45936.613393287036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45936.613393287036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45936.613393287036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45936.613393287036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45936.613393287036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45936.613393287036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45936.613393287036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45936.613393287036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45936.613393287036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45936.613393287036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45936.613393287036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45936.613393287036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45936.613393287036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45936.613393287036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45936.613393287036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45936.613393287036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45936.613393287036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45936.613393287036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45936.613393287036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45936.613393287036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45936.613393287036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45936.613393287036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45936.613393287036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45936.613393287036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45936.613393287036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45936.613393287036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45936.613393287036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45936.613393287036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45936.613393287036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45936.613393287036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45936.613393287036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45936.613393287036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45936.613393287036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45936.613393287036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45936.613393287036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45936.613393287036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45936.613393287036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45936.613393287036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45936.613393287036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45936.613393287036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45936.613393287036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45936.613393287036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45936.613393287036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45936.613393287036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45936.613393287036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45936.613393287036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45936.613393287036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45936.613393287036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45936.613393287036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45936.613393287036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45936.613393287036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45936.613393287036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45936.613393287036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45936.613393287036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45936.613393287036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45936.613393287036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45936.613393287036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45936.613393287036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45936.613393287036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45936.613393287036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45936.613393287036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45936.613393287036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45936.613393287036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45936.613393287036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45936.613393287036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45936.613393287036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45936.613393287036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45936.613393287036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45936.613393287036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45936.613393287036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45936.613393287036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45936.613393287036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45936.613393287036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45936.613393287036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45936.613393287036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45936.613393287036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45936.613393287036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45936.613393287036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45936.613393287036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45936.613393287036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45936.613393287036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45936.613393287036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45936.613393287036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45936.613393287036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45936.613393287036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45936.613393287036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45936.613393287036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45936.613393287036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45936.613393287036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45936.613393287036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45936.613393287036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45936.613393287036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45936.613393287036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45936.613393287036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45936.613393287036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45936.613393287036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45936.613393287036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45936.613393287036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45936.613393287036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45936.613393287036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45936.613393287036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45936.613393287036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45936.613393287036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45936.613393287036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45936.613393287036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45936.613393287036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45936.613393287036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45936.613393287036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45936.613393287036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45936.613393287036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45936.613393287036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45936.613393287036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45936.613393287036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45936.613393287036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45936.613393287036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45936.613393287036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45936.613393287036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45936.613393287036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45936.613393287036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45936.613393287036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45936.613393287036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45936.613393287036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45936.613393287036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45936.613393287036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45936.613393287036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45936.613393287036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45936.613393287036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45936.613393287036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45936.613393287036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45936.613393287036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45936.613393287036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45936.613393287036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45936.613393287036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45936.613393287036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45936.613393287036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45936.613393287036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45936.613393287036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45936.613393287036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45936.613393287036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45936.613393287036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45936.613393287036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45936.613393287036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45936.613393287036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45936.613393287036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45936.613393287036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45936.613393287036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45936.613393287036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45936.613393287036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45936.613393287036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45936.613393287036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45936.613393287036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45936.613393287036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45936.613393287036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45936.613393287036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45936.613393287036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45936.613393287036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45936.613393287036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45936.613393287036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45936.613393287036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45936.613393287036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45936.613393287036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45936.613393287036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45936.613393287036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45936.613393287036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45936.613393287036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45936.613393287036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45936.613393287036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45936.613393287036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45936.613393287036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45936.613393287036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45936.613393287036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45936.613393287036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45936.613393287036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45936.613393287036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45936.613393287036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45936.613393287036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45936.613393287036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45936.613393287036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45936.613393287036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45936.613393287036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45936.613393287036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45936.613393287036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45936.613393287036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45936.613393287036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45936.613393287036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45936.613393287036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45936.613393287036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45936.613393287036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45936.613393287036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45936.613393287036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45936.613393287036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45936.613393287036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45936.613393287036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45936.613393287036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45936.613393287036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45936.613393287036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45936.613393287036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45936.613393287036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45936.613393287036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45936.613393287036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45936.613393287036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45936.613393287036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45936.613393287036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45936.613393287036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45936.613393287036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45936.613393287036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45936.613393287036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45936.613393287036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45936.613393287036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45936.613393287036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45936.613393287036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45936.613393287036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45936.613393287036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45936.613393287036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45936.613393287036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45936.613393287036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45936.613393287036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45936.613393287036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45936.613393287036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45936.613393287036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45936.613393287036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45936.613393287036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45936.613393287036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45936.613393287036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45936.613393287036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45936.613393287036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45936.613393287036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45936.613393287036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45936.613393287036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45936.613393287036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45936.613393287036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45936.613393287036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45936.613393287036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45936.613393287036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45936.613393287036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45936.613393287036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45936.613393287036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45936.613393287036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45936.613393287036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45936.613393287036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45936.613393287036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45936.613393287036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45936.613393287036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45936.613393287036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45936.613393287036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45936.613393287036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45936.613393287036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45936.613393287036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45936.613393287036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45936.613393287036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45936.613393287036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45936.613393287036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45936.613393287036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45936.613393287036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45936.613393287036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45936.613393287036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45936.613393287036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45936.613393287036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45936.613393287036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45936.613393287036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45936.613393287036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45936.613393287036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45936.613393287036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45936.613393287036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45936.613393287036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45936.613393287036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45936.613393287036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45936.613393287036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45936.613393287036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45936.613393287036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45936.613393287036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45936.613393287036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45936.613393287036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45936.613393287036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45936.613393287036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45936.613393287036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45936.613393287036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45936.613393287036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45936.613393287036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45936.613393287036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45936.613393287036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45936.613393287036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45936.613393287036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45936.613393287036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45936.613393287036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45936.613393287036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45936.613393287036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45936.613393287036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45936.613393287036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45936.613393287036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45936.613393287036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45936.613393287036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45936.613393287036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45936.613393287036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45936.613393287036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45936.613393287036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45936.613393287036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45936.613393287036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45936.613393287036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45936.613393287036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45936.613393287036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45936.613393287036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45936.613393287036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45936.613393287036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45936.613393287036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45936.613393287036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45936.613393287036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45936.613393287036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45936.613393287036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45936.613393287036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45936.613393287036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45936.613393287036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45936.613393287036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45936.613393287036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45936.613393287036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45936.613393287036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45936.613393287036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45936.613393287036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45936.613393287036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45936.613393287036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45936.613393287036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45936.613393287036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45936.613393287036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45936.613393287036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45936.613393287036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45936.613393287036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45936.613393287036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45936.613393287036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45936.613393287036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45936.613393287036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45936.613393287036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45936.613393287036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45936.613393287036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45936.613393287036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45936.613393287036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45936.613393287036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45936.613393287036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45936.613393287036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45936.613393287036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45936.613393287036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45936.613393287036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45936.613393287036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45936.613393287036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45936.613393287036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45936.613393287036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45936.613393287036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45936.613393287036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45936.613393287036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45936.613393287036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45936.613393287036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45936.613393287036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45936.613393287036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45936.613393287036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45936.613393287036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45936.613393287036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45936.613393287036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45936.613393287036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45936.613393287036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45936.613393287036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45936.613393287036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45936.613393287036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45936.613393287036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45936.613393287036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45936.613393287036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45936.613393287036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45936.613393287036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45936.613393287036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45936.613393287036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45936.613393287036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45936.613393287036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45936.613393287036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45936.613393287036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45936.613393287036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45936.613393287036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45936.613393287036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45936.613393287036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45936.613393287036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45936.613393287036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45936.613393287036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45936.613393287036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45936.613393287036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45936.613393287036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45936.613393287036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45936.613393287036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45936.613393287036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45936.613393287036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45936.613393287036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45936.613393287036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45936.613393287036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45936.613393287036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45936.613393287036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45936.613393287036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45936.613393287036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45936.613393287036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45936.613393287036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45936.613393287036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45936.613393287036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45936.613393287036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45936.613393287036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45936.613393287036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45936.613393287036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45936.613393287036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45936.613393287036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45936.613393287036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45936.613393287036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45936.613393287036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45936.613393287036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45936.613393287036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45936.613393287036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45936.613393287036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45936.613393287036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45936.613393287036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45936.613393287036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45936.613393287036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45936.613393287036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45936.613393287036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45936.613393287036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45936.613393287036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45936.613393287036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45936.613393287036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45936.613393287036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45936.613393287036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45936.613393287036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45936.613393287036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45936.613393287036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45936.613393287036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45936.613393287036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45936.613393287036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45936.613393287036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45936.613393287036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45936.613393287036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45936.613393287036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45936.613393287036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45936.613393287036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45936.613393287036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45936.613393287036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45936.613393287036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45936.613393287036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45936.613393287036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45936.613393287036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45936.613393287036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45936.613393287036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45936.613393287036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45936.613393287036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45936.613393287036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45936.613393287036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45936.613393287036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45936.613393287036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45936.613393287036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45936.613393287036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45936.613393287036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45936.613393287036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45936.613393287036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45936.613393287036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45936.613393287036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45936.613393287036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45936.613393287036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45936.613393287036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45936.613393287036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45936.613393287036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45936.613393287036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45936.613393287036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45936.613393287036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45936.613393287036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45936.613393287036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45936.613393287036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45936.613393287036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45936.613393287036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45936.613393287036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45936.613393287036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45936.613393287036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45936.613393287036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45936.613393287036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45936.613393287036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45936.613393287036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45936.613393287036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45936.613393287036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45936.613393287036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45936.613393287036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45936.613393287036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45936.613393287036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45936.613393287036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45936.613393287036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45936.613393287036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45936.613393287036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45936.613393287036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45936.613393287036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45936.613393287036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45936.613393287036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45936.613393287036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45936.613393287036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45936.613393287036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45936.613393287036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45936.613393287036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45936.613393287036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45936.613393287036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45936.613393287036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45936.613393287036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45936.613393287036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45936.613393287036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45936.613393287036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45936.613393287036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45936.613393287036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45936.613393287036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45936.613393287036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45936.613393287036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45936.613393287036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45936.613393287036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45936.613393287036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45936.613393287036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45936.613393287036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45936.613393287036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45936.613393287036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45936.613393287036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45936.613393287036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45936.613393287036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45936.613393287036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45936.613393287036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45936.613393287036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45936.613393287036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45936.613393287036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45936.613393287036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45936.613393287036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45936.613393287036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45936.613393287036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45936.613393287036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45936.613393287036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45936.613393287036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45936.613393287036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45936.613393287036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45936.613393287036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45936.613393287036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45936.613393287036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45936.613393287036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45936.613393287036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45936.613393287036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45936.613393287036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45936.613393287036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45936.613393287036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45936.613393287036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45936.613393287036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45936.613393287036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45936.613393287036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45936.613393287036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45936.613393287036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45936.613393287036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45936.613393287036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45936.613393287036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45936.613393287036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45936.613393287036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45936.613393287036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45936.613393287036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45936.613393287036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45936.613393287036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45936.613393287036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45936.613393287036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45936.613393287036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45936.613393287036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45936.613393287036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45936.613393287036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45936.613393287036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45936.613393287036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45936.613393287036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45936.613393287036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45936.613393287036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45936.613393287036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45936.613393287036</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233.13267569443997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1.4564488425894524</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0.11355532407469582</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45936.613393287036</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45936.613393287036</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45936.613393287036</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45936.613393287036</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45936.613393287036</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45936.613393287036</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45936.613393287036</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45936.613393287036</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45936.613393287036</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45936.613393287036</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45936.613393287036</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45936.613393287036</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45936.613393287036</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45936.613393287036</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45936.613393287036</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45936.613393287036</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45936.613393287036</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45936.613393287036</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45936.613393287036</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45936.613393287036</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45936.613393287036</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45936.613393287036</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45936.613393287036</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45936.613393287036</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45936.613393287036</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45936.613393287036</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45936.613393287036</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45936.613393287036</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45936.613393287036</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45936.613393287036</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45936.613393287036</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45936.613393287036</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45936.613393287036</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45936.613393287036</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45936.613393287036</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45936.613393287036</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45936.613393287036</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45936.613393287036</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45936.613393287036</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45936.613393287036</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45936.613393287036</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45936.613393287036</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45936.613393287036</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45936.613393287036</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45936.613393287036</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45936.613393287036</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45936.613393287036</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45936.613393287036</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45936.613393287036</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45936.613393287036</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45936.613393287036</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45936.613393287036</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45936.613393287036</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45936.613393287036</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45936.613393287036</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45936.613393287036</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45936.613393287036</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45936.613393287036</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45936.613393287036</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45936.613393287036</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45936.613393287036</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45936.613393287036</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45936.613393287036</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45936.613393287036</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45936.613393287036</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45936.613393287036</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45936.613393287036</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45936.613393287036</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45936.613393287036</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45936.613393287036</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45936.613393287036</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45936.613393287036</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45936.613393287036</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45936.613393287036</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45936.613393287036</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45936.613393287036</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45936.613393287036</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45936.613393287036</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45936.613393287036</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45936.613393287036</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45936.613393287036</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45936.613393287036</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45936.613393287036</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45936.613393287036</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45936.613393287036</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45936.613393287036</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45936.613393287036</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45936.613393287036</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45936.613393287036</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45936.613393287036</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45936.613393287036</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45936.613393287036</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45936.613393287036</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45936.613393287036</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45936.613393287036</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45936.613393287036</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45936.613393287036</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45936.613393287036</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45936.613393287036</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45936.613393287036</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45936.613393287036</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45936.613393287036</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45936.613393287036</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45936.613393287036</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45936.613393287036</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45936.613393287036</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45936.613393287036</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45936.613393287036</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45936.613393287036</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45936.613393287036</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45936.613393287036</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45936.613393287036</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45936.613393287036</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45936.613393287036</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45936.613393287036</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45936.613393287036</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45936.613393287036</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45936.613393287036</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45936.613393287036</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45936.613393287036</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45936.613393287036</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45936.613393287036</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45936.613393287036</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45936.613393287036</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45936.613393287036</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45936.613393287036</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45936.613393287036</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45936.613393287036</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45936.613393287036</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45936.613393287036</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45936.613393287036</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45936.613393287036</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45936.613393287036</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45936.613393287036</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45936.613393287036</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45936.613393287036</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45936.613393287036</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45936.613393287036</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45936.613393287036</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45936.613393287036</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45936.613393287036</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45936.613393287036</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45936.613393287036</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45936.613393287036</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45936.613393287036</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45936.613393287036</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45936.613393287036</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45936.613393287036</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45936.613393287036</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45936.613393287036</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45936.613393287036</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45936.613393287036</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45936.613393287036</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45936.613393287036</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45936.613393287036</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45936.613393287036</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45936.613393287036</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45936.613393287036</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45936.613393287036</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45936.613393287036</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45936.613393287036</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45936.613393287036</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45936.613393287036</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45936.613393287036</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45936.613393287036</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45936.613393287036</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45936.613393287036</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45936.613393287036</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45936.613393287036</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45936.613393287036</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45936.613393287036</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45936.613393287036</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45936.613393287036</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45936.613393287036</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45936.613393287036</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45936.613393287036</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45936.613393287036</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45936.613393287036</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45936.613393287036</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45936.613393287036</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45936.613393287036</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45936.613393287036</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45936.613393287036</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45936.613393287036</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45936.613393287036</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45936.613393287036</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45936.613393287036</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45936.613393287036</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45936.613393287036</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45936.613393287036</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45936.613393287036</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45936.613393287036</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45936.613393287036</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45936.613393287036</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45936.613393287036</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45936.613393287036</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45936.613393287036</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45936.613393287036</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45936.613393287036</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45936.613393287036</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45936.613393287036</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45936.613393287036</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45936.613393287036</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45936.613393287036</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45936.613393287036</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45936.613393287036</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45936.613393287036</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45936.613393287036</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45936.613393287036</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45936.613393287036</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45936.613393287036</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45936.613393287036</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45936.613393287036</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45936.613393287036</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45936.613393287036</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45936.613393287036</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45936.613393287036</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45936.613393287036</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45936.613393287036</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45936.613393287036</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45936.613393287036</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45936.613393287036</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45936.613393287036</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45936.613393287036</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45936.613393287036</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45936.613393287036</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45936.613393287036</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45936.613393287036</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45936.613393287036</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45936.613393287036</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45936.613393287036</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45936.613393287036</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45936.613393287036</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45936.613393287036</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45936.613393287036</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45936.613393287036</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45936.613393287036</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45936.613393287036</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45936.613393287036</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45936.613393287036</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45936.613393287036</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45936.613393287036</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45936.613393287036</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45936.613393287036</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45936.613393287036</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45936.613393287036</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45936.613393287036</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45936.613393287036</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45936.613393287036</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45936.613393287036</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45936.613393287036</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45936.613393287036</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45936.613393287036</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45936.613393287036</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45936.613393287036</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45936.613393287036</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45936.613393287036</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45936.613393287036</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45936.613393287036</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45936.613393287036</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45936.613393287036</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45936.613393287036</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45936.613393287036</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45936.613393287036</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45936.613393287036</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45936.613393287036</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45936.613393287036</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45936.613393287036</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45936.613393287036</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45936.613393287036</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45936.613393287036</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45936.613393287036</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45936.613393287036</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45936.613393287036</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45936.613393287036</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45936.613393287036</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45936.613393287036</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45936.613393287036</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45936.613393287036</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45936.613393287036</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45936.613393287036</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45936.613393287036</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45936.613393287036</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45936.613393287036</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45936.613393287036</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45936.613393287036</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45936.613393287036</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45936.613393287036</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45936.613393287036</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45936.613393287036</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45936.613393287036</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45936.613393287036</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45936.613393287036</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45936.613393287036</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45936.613393287036</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45936.613393287036</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45936.613393287036</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45936.613393287036</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45936.613393287036</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45936.613393287036</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45936.613393287036</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45936.613393287036</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45936.613393287036</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45936.613393287036</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45936.613393287036</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45936.613393287036</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45936.613393287036</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45936.613393287036</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45936.613393287036</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45936.613393287036</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45936.613393287036</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45936.613393287036</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45936.613393287036</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45936.613393287036</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45936.613393287036</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45936.613393287036</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45936.613393287036</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45936.613393287036</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45936.613393287036</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45936.613393287036</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45936.613393287036</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45936.613393287036</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45936.613393287036</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45936.613393287036</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45936.613393287036</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45936.613393287036</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45936.613393287036</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45936.613393287036</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45936.613393287036</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45936.613393287036</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45936.613393287036</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45936.613393287036</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45936.613393287036</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45936.613393287036</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45936.613393287036</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45936.613393287036</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45936.613393287036</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45936.613393287036</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45936.613393287036</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45936.613393287036</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45936.613393287036</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45936.613393287036</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45936.613393287036</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45936.613393287036</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45936.613393287036</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45936.613393287036</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45936.613393287036</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45936.613393287036</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45936.613393287036</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45936.613393287036</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45936.613393287036</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45936.613393287036</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45936.613393287036</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45936.613393287036</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45936.613393287036</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45936.613393287036</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45936.613393287036</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45936.613393287036</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45936.613393287036</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45936.613393287036</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45936.613393287036</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45936.613393287036</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45936.613393287036</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45936.613393287036</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45936.613393287036</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45936.613393287036</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45936.613393287036</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45936.613393287036</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45936.613393287036</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45936.613393287036</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45936.613393287036</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45936.613393287036</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45936.613393287036</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45936.613393287036</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45936.613393287036</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45936.613393287036</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45936.613393287036</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45936.613393287036</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45936.613393287036</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45936.613393287036</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45936.613393287036</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45936.613393287036</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45936.613393287036</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45936.613393287036</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45936.613393287036</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45936.613393287036</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45936.613393287036</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45936.613393287036</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45936.613393287036</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45936.613393287036</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45936.613393287036</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45936.613393287036</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45936.613393287036</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45936.613393287036</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45936.613393287036</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45936.613393287036</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45936.613393287036</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45936.613393287036</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45936.613393287036</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45936.613393287036</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45936.613393287036</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45936.613393287036</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45936.613393287036</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45936.613393287036</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45936.613393287036</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45936.613393287036</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45936.613393287036</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45936.613393287036</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45936.613393287036</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45936.613393287036</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45936.613393287036</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45936.613393287036</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45936.613393287036</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45936.613393287036</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45936.613393287036</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45936.613393287036</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45936.613393287036</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45936.613393287036</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45936.613393287036</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45936.613393287036</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45936.613393287036</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45936.613393287036</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45936.613393287036</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45936.613393287036</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45936.613393287036</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45936.613393287036</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45936.613393287036</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45936.613393287036</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45936.613393287036</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45936.613393287036</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45936.613393287036</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45936.613393287036</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45936.613393287036</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45936.613393287036</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45936.613393287036</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45936.613393287036</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45936.613393287036</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45936.613393287036</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45936.613393287036</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45936.613393287036</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45936.613393287036</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45936.613393287036</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45936.613393287036</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45936.613393287036</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45936.613393287036</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45936.613393287036</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45936.613393287036</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45936.613393287036</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45936.613393287036</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45936.613393287036</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45936.613393287036</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45936.613393287036</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45936.613393287036</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45936.613393287036</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45936.613393287036</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45936.613393287036</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45936.613393287036</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45936.613393287036</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45936.613393287036</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45936.613393287036</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45936.613393287036</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45936.613393287036</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45936.613393287036</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45936.613393287036</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45936.613393287036</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45936.613393287036</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45936.613393287036</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45936.613393287036</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45936.613393287036</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45936.613393287036</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45936.613393287036</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45936.613393287036</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45936.613393287036</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45936.613393287036</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45936.613393287036</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45936.613393287036</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45936.613393287036</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45936.613393287036</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45936.613393287036</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45936.613393287036</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45936.613393287036</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45936.613393287036</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45936.613393287036</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45936.613393287036</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45936.613393287036</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45936.613393287036</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45936.613393287036</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45936.613393287036</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45936.613393287036</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45936.613393287036</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44.781333101847849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10.424515972219524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45936.613393287036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45936.613393287036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45936.613393287036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45936.613393287036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45936.613393287036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45936.613393287036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45936.613393287036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45936.613393287036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45936.613393287036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45936.613393287036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45936.613393287036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45936.613393287036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45936.613393287036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45936.613393287036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45936.613393287036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45936.613393287036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45936.613393287036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45936.613393287036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45936.613393287036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45936.613393287036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45936.613393287036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45936.613393287036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45936.613393287036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45936.613393287036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45936.613393287036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45936.613393287036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45936.613393287036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45936.613393287036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45936.613393287036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45936.613393287036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45936.613393287036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45936.613393287036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45936.613393287036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45936.613393287036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45936.613393287036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45936.613393287036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45936.613393287036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45936.613393287036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45936.613393287036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45936.613393287036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45936.613393287036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45936.613393287036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45936.613393287036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45936.613393287036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45936.613393287036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45936.613393287036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45936.613393287036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45936.613393287036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45936.613393287036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45936.613393287036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45936.613393287036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45936.613393287036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45936.613393287036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45936.613393287036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45936.613393287036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45936.613393287036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45936.613393287036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45936.613393287036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45936.613393287036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45936.613393287036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45936.613393287036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45936.613393287036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45936.613393287036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45936.613393287036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45936.613393287036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45936.613393287036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45936.613393287036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45936.613393287036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45936.613393287036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45936.613393287036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45936.613393287036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45936.613393287036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45936.613393287036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45936.613393287036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45936.613393287036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45936.613393287036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45936.613393287036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45936.613393287036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45936.613393287036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45936.613393287036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45936.613393287036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45936.613393287036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45936.613393287036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45936.613393287036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45936.613393287036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45936.613393287036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45936.613393287036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45936.613393287036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45936.613393287036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45936.613393287036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45936.613393287036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45936.613393287036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45936.613393287036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45936.613393287036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45936.613393287036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45936.613393287036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45936.613393287036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45936.613393287036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45936.613393287036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45936.613393287036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45936.613393287036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45936.613393287036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45936.613393287036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45936.613393287036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45936.613393287036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45936.613393287036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45936.613393287036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45936.613393287036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45936.613393287036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45936.613393287036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45936.613393287036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45936.613393287036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45936.613393287036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45936.613393287036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45936.613393287036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45936.613393287036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45936.613393287036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45936.613393287036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45936.613393287036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45936.613393287036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45936.613393287036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45936.613393287036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45936.613393287036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45936.613393287036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45936.613393287036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45936.613393287036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45936.613393287036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45936.613393287036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45936.613393287036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45936.613393287036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45936.613393287036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45936.613393287036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45936.613393287036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45936.613393287036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45936.613393287036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45936.613393287036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45936.613393287036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45936.613393287036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45936.613393287036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45936.613393287036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45936.613393287036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45936.613393287036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45936.613393287036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45936.613393287036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45936.613393287036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45936.613393287036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45936.613393287036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45936.613393287036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45936.613393287036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45936.613393287036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45936.613393287036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45936.613393287036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45936.613393287036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45936.613393287036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45936.613393287036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45936.613393287036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45936.613393287036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45936.613393287036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45936.613393287036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45936.613393287036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45936.613393287036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9.8405460648136795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45936.613393287036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2.7324210648148437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1.6711479166624486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2.7050694443460088E-2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2.0106249998207204E-2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45936.613393287036</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45936.613393287036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45936.613393287036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45936.613393287036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45936.613393287036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45936.613393287036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45936.613393287036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45936.613393287036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45936.613393287036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45936.613393287036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45936.613393287036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45936.613393287036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45936.613393287036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45936.613393287036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45936.613393287036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45936.613393287036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45936.613393287036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45936.613393287036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45936.613393287036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45936.613393287036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45936.613393287036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45936.613393287036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45936.613393287036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45936.613393287036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45936.613393287036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45936.613393287036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45936.613393287036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45936.613393287036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45936.613393287036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45936.613393287036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45936.613393287036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45936.613393287036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45936.613393287036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45936.613393287036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45936.613393287036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45936.613393287036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45936.613393287036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45936.613393287036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45936.613393287036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45936.613393287036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45936.613393287036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45936.613393287036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45936.613393287036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45936.613393287036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45936.613393287036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45936.613393287036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45936.613393287036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45936.613393287036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45936.613393287036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45936.613393287036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45936.613393287036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45936.613393287036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45936.613393287036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45936.613393287036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45936.613393287036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45936.613393287036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45936.613393287036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45936.613393287036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45936.613393287036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45936.613393287036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45936.613393287036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45936.613393287036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45936.613393287036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45936.613393287036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45936.613393287036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45936.613393287036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45936.613393287036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45936.613393287036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45936.613393287036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45936.613393287036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45936.613393287036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45936.613393287036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45936.613393287036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45936.613393287036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45936.613393287036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45936.613393287036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45936.613393287036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45936.613393287036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45936.613393287036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45936.613393287036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45936.613393287036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45936.613393287036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45936.613393287036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45936.613393287036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45936.613393287036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45936.613393287036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45936.613393287036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45936.613393287036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45936.613393287036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45936.613393287036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45936.613393287036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45936.613393287036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45936.613393287036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45936.613393287036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45936.613393287036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45936.613393287036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45936.613393287036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45936.613393287036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45936.613393287036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45936.613393287036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45936.613393287036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45936.613393287036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45936.613393287036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45936.613393287036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45936.613393287036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45936.613393287036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45936.613393287036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45936.613393287036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45936.613393287036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45936.613393287036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45936.613393287036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45936.613393287036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45936.613393287036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45936.613393287036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45936.613393287036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45936.613393287036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45936.613393287036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45936.613393287036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45936.613393287036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45936.613393287036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45936.613393287036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45936.613393287036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45936.613393287036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45936.613393287036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45936.613393287036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45936.613393287036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45936.613393287036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45936.613393287036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45936.613393287036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45936.613393287036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45936.613393287036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45936.613393287036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45936.613393287036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45936.613393287036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45936.613393287036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45936.613393287036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45936.613393287036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45936.613393287036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45936.613393287036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45936.613393287036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45936.613393287036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45936.613393287036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45936.613393287036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45936.613393287036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45936.613393287036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45936.613393287036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45936.613393287036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45936.613393287036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45936.613393287036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45936.613393287036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45936.613393287036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45936.613393287036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45936.613393287036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45936.613393287036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45936.613393287036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45936.613393287036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45936.613393287036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45936.613393287036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45936.613393287036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45936.613393287036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45936.613393287036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45936.613393287036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45936.613393287036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45936.613393287036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45936.613393287036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45936.613393287036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45936.613393287036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45936.613393287036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45936.613393287036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45936.613393287036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45936.613393287036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45936.613393287036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45936.613393287036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45936.613393287036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45936.613393287036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45936.613393287036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45936.613393287036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45936.613393287036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45936.613393287036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45936.613393287036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45936.613393287036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45936.613393287036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45936.613393287036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45936.613393287036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45936.613393287036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45936.613393287036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45936.613393287036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45936.613393287036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45936.613393287036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45936.613393287036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45936.613393287036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45936.613393287036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45936.613393287036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45936.613393287036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45936.613393287036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45936.613393287036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45936.613393287036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45936.613393287036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45936.613393287036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45936.613393287036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45936.613393287036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45936.613393287036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45936.613393287036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45936.613393287036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45936.613393287036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45936.613393287036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45936.613393287036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45936.613393287036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45936.613393287036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45936.613393287036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45936.613393287036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45936.613393287036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45936.613393287036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45936.613393287036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45936.613393287036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45936.613393287036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45936.613393287036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45936.613393287036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45936.613393287036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45936.613393287036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45936.613393287036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45936.613393287036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45936.613393287036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45936.613393287036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45936.613393287036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45936.613393287036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45936.613393287036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45936.613393287036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45936.613393287036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45936.613393287036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45936.613393287036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45936.613393287036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45936.613393287036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45936.613393287036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45936.613393287036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45936.613393287036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45936.613393287036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45936.613393287036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45936.613393287036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45936.613393287036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45936.613393287036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45936.613393287036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45936.613393287036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45936.613393287036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45936.613393287036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45936.613393287036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45936.613393287036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45936.613393287036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45936.613393287036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45936.613393287036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45936.613393287036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45936.613393287036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45936.613393287036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45936.613393287036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45936.613393287036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45936.613393287036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45936.613393287036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45936.613393287036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45936.613393287036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45936.613393287036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45936.613393287036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45936.613393287036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45936.613393287036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45936.613393287036</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