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16" documentId="13_ncr:1_{F6CB121F-512D-4AA6-A0C1-0FB36C537598}" xr6:coauthVersionLast="47" xr6:coauthVersionMax="47" xr10:uidLastSave="{65857DA0-48E2-4C49-9C3E-66B77FC53F54}"/>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<sst xmlns="http://schemas.openxmlformats.org/spreadsheetml/2006/main" count="178594" uniqueCount="39083">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</sst>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D7" sqref="D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285.64815104166337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5.1528385416604578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45948.596576967589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45948.596576967589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45948.596576967589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45948.596576967589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45948.596576967589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45948.596576967589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45948.596576967589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45948.596576967589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45948.596576967589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45948.596576967589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45948.596576967589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45948.596576967589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45948.596576967589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45948.596576967589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45948.596576967589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45948.596576967589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45948.596576967589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45948.596576967589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45948.596576967589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45948.596576967589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45948.596576967589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45948.596576967589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45948.596576967589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45948.596576967589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45948.596576967589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45948.596576967589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45948.596576967589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45948.596576967589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45948.596576967589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45948.596576967589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45948.596576967589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45948.596576967589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45948.596576967589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45948.596576967589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45948.596576967589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45948.596576967589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45948.596576967589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45948.596576967589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45948.596576967589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45948.596576967589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45948.596576967589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45948.596576967589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45948.596576967589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45948.596576967589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45948.596576967589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45948.596576967589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45948.596576967589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45948.596576967589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45948.596576967589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45948.596576967589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45948.596576967589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45948.596576967589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45948.596576967589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45948.596576967589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45948.596576967589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45948.596576967589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45948.596576967589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45948.596576967589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45948.596576967589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45948.596576967589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45948.596576967589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45948.596576967589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45948.596576967589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45948.596576967589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45948.596576967589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45948.596576967589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45948.596576967589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45948.596576967589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45948.596576967589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45948.596576967589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45948.596576967589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45948.596576967589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45948.596576967589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45948.596576967589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45948.596576967589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45948.596576967589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45948.596576967589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45948.596576967589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45948.596576967589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45948.596576967589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45948.596576967589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45948.596576967589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45948.596576967589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45948.596576967589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45948.596576967589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45948.596576967589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45948.596576967589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45948.596576967589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45948.596576967589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45948.596576967589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45948.596576967589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45948.596576967589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45948.596576967589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45948.596576967589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45948.596576967589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45948.596576967589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45948.596576967589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45948.596576967589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45948.596576967589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45948.596576967589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45948.596576967589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45948.596576967589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45948.596576967589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45948.596576967589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45948.596576967589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45948.596576967589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45948.596576967589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45948.596576967589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7E61E5A7-FE14-458B-B9FB-9D619F7137B4}"/>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tabSelected="1" workbookViewId="0">
      <selection activeCell="D11" sqref="D11"/>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141.86949363425811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123.59673900462803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4.1008015046245418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2.2097800923802424E-2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45948.596576967589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45948.596576967589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45948.596576967589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45948.596576967589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45948.596576967589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45948.596576967589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45948.596576967589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45948.596576967589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45948.596576967589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45948.596576967589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45948.596576967589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45948.596576967589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45948.596576967589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45948.596576967589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45948.596576967589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45948.596576967589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45948.596576967589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45948.596576967589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45948.596576967589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45948.596576967589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45948.596576967589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45948.596576967589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45948.596576967589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45948.596576967589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45948.596576967589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45948.596576967589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45948.596576967589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45948.596576967589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45948.596576967589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45948.596576967589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45948.596576967589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45948.596576967589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45948.596576967589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45948.596576967589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45948.596576967589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45948.596576967589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45948.596576967589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45948.596576967589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45948.596576967589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45948.596576967589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45948.596576967589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45948.596576967589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45948.596576967589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45948.596576967589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45948.596576967589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45948.596576967589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45948.596576967589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45948.596576967589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45948.596576967589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45948.596576967589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45948.596576967589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45948.596576967589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45948.596576967589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45948.596576967589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45948.596576967589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45948.596576967589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45948.596576967589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45948.596576967589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45948.596576967589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45948.596576967589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45948.596576967589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45948.596576967589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45948.596576967589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45948.596576967589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45948.596576967589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45948.596576967589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45948.596576967589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45948.596576967589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45948.596576967589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45948.596576967589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45948.596576967589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45948.596576967589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45948.596576967589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45948.596576967589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45948.596576967589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45948.596576967589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45948.596576967589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45948.596576967589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45948.596576967589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45948.596576967589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45948.596576967589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45948.596576967589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45948.596576967589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45948.596576967589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45948.596576967589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45948.596576967589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45948.596576967589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45948.596576967589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45948.596576967589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45948.596576967589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45948.596576967589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45948.596576967589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45948.596576967589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45948.596576967589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45948.596576967589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3.5188078698411118E-2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45948.596576967589</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45948.596576967589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45948.596576967589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45948.596576967589</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45948.596576967589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45948.596576967589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45948.596576967589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45948.596576967589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45948.596576967589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45948.596576967589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45948.596576967589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45948.596576967589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45948.596576967589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45948.596576967589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45948.596576967589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45948.596576967589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45948.596576967589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45948.596576967589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45948.596576967589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45948.596576967589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45948.596576967589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45948.596576967589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45948.596576967589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45948.596576967589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45948.596576967589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45948.596576967589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45948.596576967589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45948.596576967589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45948.596576967589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45948.596576967589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45948.596576967589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45948.596576967589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45948.596576967589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45948.596576967589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45948.596576967589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45948.596576967589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45948.596576967589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45948.596576967589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45948.596576967589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45948.596576967589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45948.596576967589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45948.596576967589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45948.596576967589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45948.596576967589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45948.596576967589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45948.596576967589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45948.596576967589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45948.596576967589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45948.596576967589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45948.596576967589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45948.596576967589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45948.596576967589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45948.596576967589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45948.596576967589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45948.596576967589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45948.596576967589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45948.596576967589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45948.596576967589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45948.596576967589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45948.596576967589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45948.596576967589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45948.596576967589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45948.596576967589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45948.596576967589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45948.596576967589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45948.596576967589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45948.596576967589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45948.596576967589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45948.596576967589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45948.596576967589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45948.596576967589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45948.596576967589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45948.596576967589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45948.596576967589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45948.596576967589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45948.596576967589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45948.596576967589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45948.596576967589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45948.596576967589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45948.596576967589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45948.596576967589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45948.596576967589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45948.596576967589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45948.596576967589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45948.596576967589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45948.596576967589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45948.596576967589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45948.596576967589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45948.596576967589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45948.596576967589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45948.596576967589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45948.596576967589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45948.596576967589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45948.596576967589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45948.596576967589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45948.596576967589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45948.596576967589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45948.596576967589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45948.596576967589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45948.596576967589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45948.596576967589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45948.596576967589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45948.596576967589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45948.596576967589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45948.596576967589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45948.596576967589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45948.596576967589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45948.596576967589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45948.596576967589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45948.596576967589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45948.596576967589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45948.596576967589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45948.596576967589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45948.596576967589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45948.596576967589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45948.596576967589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45948.596576967589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45948.596576967589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45948.596576967589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45948.596576967589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45948.596576967589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45948.596576967589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45948.596576967589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45948.596576967589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45948.596576967589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45948.596576967589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45948.596576967589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45948.596576967589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45948.596576967589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45948.596576967589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45948.596576967589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45948.596576967589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45948.596576967589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45948.596576967589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45948.596576967589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45948.596576967589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45948.596576967589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45948.596576967589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45948.596576967589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45948.596576967589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45948.596576967589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45948.596576967589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45948.596576967589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45948.596576967589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45948.596576967589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45948.596576967589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45948.596576967589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45948.596576967589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45948.596576967589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45948.596576967589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45948.596576967589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45948.596576967589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45948.596576967589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45948.596576967589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45948.596576967589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45948.596576967589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45948.596576967589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45948.596576967589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45948.596576967589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45948.596576967589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45948.596576967589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45948.596576967589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45948.596576967589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45948.596576967589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45948.596576967589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45948.596576967589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45948.596576967589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45948.596576967589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45948.596576967589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45948.596576967589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45948.596576967589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45948.596576967589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45948.596576967589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45948.596576967589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45948.596576967589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45948.596576967589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45948.596576967589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45948.596576967589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45948.596576967589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45948.596576967589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45948.596576967589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45948.596576967589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45948.596576967589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45948.596576967589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45948.596576967589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45948.596576967589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45948.596576967589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45948.596576967589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45948.596576967589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45948.596576967589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45948.596576967589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45948.596576967589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45948.596576967589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45948.596576967589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45948.596576967589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45948.596576967589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45948.596576967589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45948.596576967589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45948.596576967589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45948.596576967589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45948.596576967589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45948.596576967589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45948.596576967589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45948.596576967589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45948.596576967589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45948.596576967589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45948.596576967589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45948.596576967589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45948.596576967589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45948.596576967589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45948.596576967589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45948.596576967589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45948.596576967589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45948.596576967589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45948.596576967589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45948.596576967589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45948.596576967589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45948.596576967589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45948.596576967589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45948.596576967589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45948.596576967589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45948.596576967589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45948.596576967589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45948.596576967589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45948.596576967589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45948.596576967589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45948.596576967589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45948.596576967589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45948.596576967589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45948.596576967589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45948.596576967589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45948.596576967589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45948.596576967589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45948.596576967589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45948.596576967589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45948.596576967589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45948.596576967589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45948.596576967589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45948.596576967589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45948.596576967589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45948.596576967589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45948.596576967589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45948.596576967589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45948.596576967589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45948.596576967589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45948.596576967589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45948.596576967589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45948.596576967589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45948.596576967589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45948.596576967589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45948.596576967589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45948.596576967589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45948.596576967589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45948.596576967589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45948.596576967589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45948.596576967589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45948.596576967589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45948.596576967589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45948.596576967589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45948.596576967589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45948.596576967589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45948.596576967589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45948.596576967589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45948.596576967589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45948.596576967589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45948.596576967589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45948.596576967589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45948.596576967589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45948.596576967589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45948.596576967589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45948.596576967589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45948.596576967589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45948.596576967589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45948.596576967589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45948.596576967589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45948.596576967589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45948.596576967589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45948.596576967589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45948.596576967589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45948.596576967589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45948.596576967589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45948.596576967589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45948.596576967589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45948.596576967589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45948.596576967589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45948.596576967589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45948.596576967589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45948.596576967589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45948.596576967589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45948.596576967589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45948.596576967589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45948.596576967589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45948.596576967589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45948.596576967589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45948.596576967589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45948.596576967589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45948.596576967589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45948.596576967589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45948.596576967589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45948.596576967589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45948.596576967589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45948.596576967589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45948.596576967589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45948.596576967589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45948.596576967589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45948.596576967589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45948.596576967589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45948.596576967589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45948.596576967589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45948.596576967589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45948.596576967589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45948.596576967589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45948.596576967589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45948.596576967589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45948.596576967589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45948.596576967589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45948.596576967589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45948.596576967589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45948.596576967589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45948.596576967589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45948.596576967589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45948.596576967589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45948.596576967589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45948.596576967589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45948.596576967589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45948.596576967589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45948.596576967589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45948.596576967589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45948.596576967589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45948.596576967589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45948.596576967589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45948.596576967589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45948.596576967589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45948.596576967589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45948.596576967589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45948.596576967589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45948.596576967589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45948.596576967589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45948.596576967589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45948.596576967589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45948.596576967589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45948.596576967589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45948.596576967589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45948.596576967589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45948.596576967589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45948.596576967589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45948.596576967589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45948.596576967589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45948.596576967589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45948.596576967589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45948.596576967589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45948.596576967589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45948.596576967589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45948.596576967589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45948.596576967589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45948.596576967589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45948.596576967589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45948.596576967589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45948.596576967589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45948.596576967589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45948.596576967589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45948.596576967589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45948.596576967589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45948.596576967589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45948.596576967589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45948.596576967589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45948.596576967589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45948.596576967589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45948.596576967589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45948.596576967589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45948.596576967589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45948.596576967589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45948.596576967589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45948.596576967589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45948.596576967589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45948.596576967589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45948.596576967589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45948.596576967589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45948.596576967589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45948.596576967589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45948.596576967589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45948.596576967589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45948.596576967589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45948.596576967589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45948.596576967589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45948.596576967589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45948.596576967589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45948.596576967589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45948.596576967589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45948.596576967589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45948.596576967589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45948.596576967589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45948.596576967589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45948.596576967589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45948.596576967589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45948.596576967589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45948.596576967589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45948.596576967589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45948.596576967589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45948.596576967589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45948.596576967589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45948.596576967589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45948.596576967589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45948.596576967589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45948.596576967589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45948.596576967589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45948.596576967589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45948.596576967589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45948.596576967589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45948.596576967589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45948.596576967589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45948.596576967589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45948.596576967589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45948.596576967589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45948.596576967589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45948.596576967589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45948.596576967589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45948.596576967589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45948.596576967589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45948.596576967589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45948.596576967589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45948.596576967589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45948.596576967589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45948.596576967589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45948.596576967589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45948.596576967589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45948.596576967589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45948.596576967589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45948.596576967589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45948.596576967589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45948.596576967589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45948.596576967589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45948.596576967589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45948.596576967589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45948.596576967589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45948.596576967589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45948.596576967589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45948.596576967589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45948.596576967589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45948.596576967589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45948.596576967589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45948.596576967589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45948.596576967589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45948.596576967589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45948.596576967589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45948.596576967589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45948.596576967589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45948.596576967589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45948.596576967589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45948.596576967589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45948.596576967589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45948.596576967589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45948.596576967589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45948.596576967589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45948.596576967589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45948.596576967589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45948.596576967589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45948.596576967589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45948.596576967589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45948.596576967589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45948.596576967589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45948.596576967589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45948.596576967589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45948.596576967589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45948.596576967589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45948.596576967589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45948.596576967589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45948.596576967589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45948.596576967589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45948.596576967589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45948.596576967589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45948.596576967589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45948.596576967589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45948.596576967589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45948.596576967589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45948.596576967589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45948.596576967589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45948.596576967589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45948.596576967589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45948.596576967589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45948.596576967589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45948.596576967589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45948.596576967589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45948.596576967589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45948.596576967589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45948.596576967589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45948.596576967589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45948.596576967589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45948.596576967589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45948.596576967589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45948.596576967589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45948.596576967589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45948.596576967589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45948.596576967589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45948.596576967589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45948.596576967589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45948.596576967589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45948.596576967589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45948.596576967589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45948.596576967589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45948.596576967589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45948.596576967589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45948.596576967589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45948.596576967589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45948.596576967589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45948.596576967589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45948.596576967589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45948.596576967589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45948.596576967589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45948.596576967589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45948.596576967589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45948.596576967589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45948.596576967589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45948.596576967589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45948.596576967589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45948.596576967589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45948.596576967589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45948.596576967589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45948.596576967589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45948.596576967589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45948.596576967589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45948.596576967589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45948.596576967589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45948.596576967589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45948.596576967589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45948.596576967589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45948.596576967589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45948.596576967589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45948.596576967589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45948.596576967589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45948.596576967589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45948.596576967589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45948.596576967589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45948.596576967589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45948.596576967589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45948.596576967589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45948.596576967589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45948.596576967589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45948.596576967589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45948.596576967589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45948.596576967589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45948.596576967589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45948.596576967589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45948.596576967589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45948.596576967589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45948.596576967589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45948.596576967589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45948.596576967589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45948.596576967589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45948.596576967589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45948.596576967589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45948.596576967589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45948.596576967589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45948.596576967589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45948.596576967589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45948.596576967589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45948.596576967589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45948.596576967589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45948.596576967589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45948.596576967589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45948.596576967589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45948.596576967589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45948.596576967589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45948.596576967589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45948.596576967589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45948.596576967589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45948.596576967589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45948.596576967589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45948.596576967589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45948.596576967589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45948.596576967589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45948.596576967589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45948.596576967589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45948.596576967589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45948.596576967589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45948.596576967589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45948.596576967589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45948.596576967589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45948.596576967589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45948.596576967589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45948.596576967589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45948.596576967589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45948.596576967589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45948.596576967589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45948.596576967589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45948.596576967589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45948.596576967589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45948.596576967589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45948.596576967589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45948.596576967589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45948.596576967589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45948.596576967589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45948.596576967589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45948.596576967589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45948.596576967589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45948.596576967589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45948.596576967589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45948.596576967589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45948.596576967589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45948.596576967589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45948.596576967589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45948.596576967589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45948.596576967589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45948.596576967589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45948.596576967589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45948.596576967589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45948.596576967589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45948.596576967589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45948.596576967589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45948.596576967589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45948.596576967589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45948.596576967589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45948.596576967589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45948.596576967589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45948.596576967589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45948.596576967589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45948.596576967589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45948.596576967589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45948.596576967589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45948.596576967589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45948.596576967589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45948.596576967589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45948.596576967589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45948.596576967589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45948.596576967589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45948.596576967589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45948.596576967589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45948.596576967589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45948.596576967589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45948.596576967589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45948.596576967589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45948.596576967589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45948.596576967589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45948.596576967589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45948.596576967589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45948.596576967589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45948.596576967589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45948.596576967589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45948.596576967589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45948.596576967589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45948.596576967589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45948.596576967589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45948.596576967589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45948.596576967589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45948.596576967589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45948.596576967589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45948.596576967589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45948.596576967589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45948.596576967589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45948.596576967589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45948.596576967589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45948.596576967589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45948.596576967589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45948.596576967589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45948.596576967589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45948.596576967589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45948.596576967589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45948.596576967589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45948.596576967589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45948.596576967589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45948.596576967589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45948.596576967589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45948.596576967589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45948.596576967589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45948.596576967589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45948.596576967589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45948.596576967589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45948.596576967589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45948.596576967589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45948.596576967589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45948.596576967589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45948.596576967589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45948.596576967589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45948.596576967589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45948.596576967589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45948.596576967589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45948.596576967589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45948.596576967589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45948.596576967589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45948.596576967589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45948.596576967589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45948.596576967589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45948.596576967589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45948.596576967589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45948.596576967589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45948.596576967589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45948.596576967589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45948.596576967589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45948.596576967589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45948.596576967589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45948.596576967589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45948.596576967589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45948.596576967589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45948.596576967589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45948.596576967589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45948.596576967589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45948.596576967589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45948.596576967589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45948.596576967589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45948.596576967589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45948.596576967589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45948.596576967589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45948.596576967589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45948.596576967589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45948.596576967589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45948.596576967589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45948.596576967589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45948.596576967589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45948.596576967589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45948.596576967589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45948.596576967589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45948.596576967589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45948.596576967589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45948.596576967589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45948.596576967589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45948.596576967589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45948.596576967589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45948.596576967589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45948.596576967589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45948.596576967589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45948.596576967589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45948.596576967589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45948.596576967589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45948.596576967589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45948.596576967589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45948.596576967589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45948.596576967589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45948.596576967589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45948.596576967589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45948.596576967589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45948.596576967589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45948.596576967589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45948.596576967589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45948.596576967589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45948.596576967589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45948.596576967589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45948.596576967589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45948.596576967589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45948.596576967589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45948.596576967589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45948.596576967589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45948.596576967589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45948.596576967589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45948.596576967589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45948.596576967589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45948.596576967589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45948.596576967589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45948.596576967589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45948.596576967589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45948.596576967589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45948.596576967589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45948.596576967589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45948.596576967589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45948.596576967589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45948.596576967589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45948.596576967589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45948.596576967589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45948.596576967589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45948.596576967589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45948.596576967589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45948.596576967589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45948.596576967589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45948.596576967589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45948.596576967589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45948.596576967589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45948.596576967589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45948.596576967589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45948.596576967589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45948.596576967589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45948.596576967589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45948.596576967589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45948.596576967589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45948.596576967589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45948.596576967589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45948.596576967589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45948.596576967589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45948.596576967589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45948.596576967589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45948.596576967589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45948.596576967589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45948.596576967589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45948.596576967589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45948.596576967589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45948.596576967589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45948.596576967589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45948.596576967589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45948.596576967589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45948.596576967589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45948.596576967589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45948.596576967589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45948.596576967589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45948.596576967589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45948.596576967589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45948.596576967589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45948.596576967589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45948.596576967589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45948.596576967589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45948.596576967589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45948.596576967589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45948.596576967589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45948.596576967589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45948.596576967589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45948.596576967589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45948.596576967589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45948.596576967589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45948.596576967589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45948.596576967589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45948.596576967589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45948.596576967589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45948.596576967589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45948.596576967589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45948.596576967589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45948.596576967589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45948.596576967589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45948.596576967589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45948.596576967589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45948.596576967589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45948.596576967589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45948.596576967589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45948.596576967589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45948.596576967589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45948.596576967589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45948.596576967589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45948.596576967589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45948.596576967589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45948.596576967589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45948.596576967589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45948.596576967589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45948.596576967589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45948.596576967589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45948.596576967589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45948.596576967589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45948.596576967589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45948.596576967589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45948.596576967589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45948.596576967589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45948.596576967589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45948.596576967589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45948.596576967589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45948.596576967589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45948.596576967589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45948.596576967589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45948.596576967589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45948.596576967589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45948.596576967589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45948.596576967589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45948.596576967589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45948.596576967589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45948.596576967589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45948.596576967589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45948.596576967589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45948.596576967589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45948.596576967589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45948.596576967589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45948.596576967589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45948.596576967589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45948.596576967589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45948.596576967589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45948.596576967589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45948.596576967589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45948.596576967589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45948.596576967589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45948.596576967589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45948.596576967589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45948.596576967589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45948.596576967589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45948.596576967589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45948.596576967589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45948.596576967589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45948.596576967589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45948.596576967589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45948.596576967589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45948.596576967589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45948.596576967589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45948.596576967589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45948.596576967589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45948.596576967589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45948.596576967589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45948.596576967589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45948.596576967589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45948.596576967589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45948.596576967589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45948.596576967589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45948.596576967589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45948.596576967589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45948.596576967589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45948.596576967589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45948.596576967589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45948.596576967589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45948.596576967589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45948.596576967589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45948.596576967589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45948.596576967589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45948.596576967589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45948.596576967589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45948.596576967589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45948.596576967589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45948.596576967589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45948.596576967589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45948.596576967589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45948.596576967589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45948.596576967589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45948.596576967589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45948.596576967589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45948.596576967589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45948.596576967589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45948.596576967589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45948.596576967589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45948.596576967589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45948.596576967589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45948.596576967589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45948.596576967589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45948.596576967589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45948.596576967589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45948.596576967589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45948.596576967589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45948.596576967589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45948.596576967589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45948.596576967589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45948.596576967589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45948.596576967589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45948.596576967589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45948.596576967589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45948.596576967589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45948.596576967589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45948.596576967589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45948.596576967589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45948.596576967589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45948.596576967589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45948.596576967589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45948.596576967589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45948.596576967589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45948.596576967589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45948.596576967589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45948.596576967589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45948.596576967589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45948.596576967589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45948.596576967589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45948.596576967589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45948.596576967589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45948.596576967589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45948.596576967589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45948.596576967589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45948.596576967589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45948.596576967589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45948.596576967589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45948.596576967589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45948.596576967589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45948.596576967589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45948.596576967589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45948.596576967589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45948.596576967589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45948.596576967589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45948.596576967589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45948.596576967589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45948.596576967589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45948.596576967589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45948.596576967589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45948.596576967589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45948.596576967589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45948.596576967589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45948.596576967589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45948.596576967589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45948.596576967589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45948.596576967589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45948.596576967589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45948.596576967589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45948.596576967589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45948.596576967589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45948.596576967589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45948.596576967589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45948.596576967589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45948.596576967589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45948.596576967589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45948.596576967589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45948.596576967589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45948.596576967589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45948.596576967589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45948.596576967589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45948.596576967589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45948.596576967589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45948.596576967589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45948.596576967589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45948.596576967589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45948.596576967589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45948.596576967589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45948.596576967589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45948.596576967589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45948.596576967589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45948.596576967589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45948.596576967589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45948.596576967589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45948.596576967589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45948.596576967589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45948.596576967589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45948.596576967589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45948.596576967589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45948.596576967589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45948.596576967589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45948.596576967589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45948.596576967589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45948.596576967589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45948.596576967589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45948.596576967589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45948.596576967589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45948.596576967589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45948.596576967589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45948.596576967589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45948.596576967589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45948.596576967589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45948.596576967589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45948.596576967589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45948.596576967589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45948.596576967589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45948.596576967589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45948.596576967589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45948.596576967589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45948.596576967589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45948.596576967589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45948.596576967589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45948.596576967589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45948.596576967589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45948.596576967589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45948.596576967589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45948.596576967589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45948.596576967589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45948.596576967589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45948.596576967589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45948.596576967589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45948.596576967589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45948.596576967589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45948.596576967589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45948.596576967589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45948.596576967589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45948.596576967589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45948.596576967589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45948.596576967589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45948.596576967589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45948.596576967589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45948.596576967589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45948.596576967589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45948.596576967589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45948.596576967589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45948.596576967589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45948.596576967589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45948.596576967589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45948.596576967589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45948.596576967589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45948.596576967589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45948.596576967589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45948.596576967589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45948.596576967589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45948.596576967589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45948.596576967589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45948.596576967589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45948.596576967589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45948.596576967589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45948.596576967589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45948.596576967589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45948.596576967589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45948.596576967589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45948.596576967589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45948.596576967589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45948.596576967589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45948.596576967589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45948.596576967589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45948.596576967589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45948.596576967589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45948.596576967589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45948.596576967589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45948.596576967589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45948.596576967589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45948.596576967589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45948.596576967589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45948.596576967589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45948.596576967589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45948.596576967589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45948.596576967589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45948.596576967589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45948.596576967589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45948.596576967589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45948.596576967589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45948.596576967589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45948.596576967589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45948.596576967589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45948.596576967589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45948.596576967589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45948.596576967589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45948.596576967589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45948.596576967589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45948.596576967589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45948.596576967589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45948.596576967589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45948.596576967589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45948.596576967589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45948.596576967589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45948.596576967589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45948.596576967589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45948.596576967589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45948.596576967589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45948.596576967589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45948.596576967589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45948.596576967589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45948.596576967589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45948.596576967589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45948.596576967589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45948.596576967589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45948.596576967589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45948.596576967589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45948.596576967589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45948.596576967589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45948.596576967589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45948.596576967589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45948.596576967589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45948.596576967589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45948.596576967589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45948.596576967589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45948.596576967589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45948.596576967589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45948.596576967589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45948.596576967589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45948.596576967589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45948.596576967589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45948.596576967589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45948.596576967589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45948.596576967589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45948.596576967589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45948.596576967589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45948.596576967589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45948.596576967589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45948.596576967589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45948.596576967589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45948.596576967589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45948.596576967589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45948.596576967589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45948.596576967589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45948.596576967589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45948.596576967589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45948.596576967589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45948.596576967589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45948.596576967589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45948.596576967589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45948.596576967589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45948.596576967589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45948.596576967589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45948.596576967589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45948.596576967589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45948.596576967589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45948.596576967589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45948.596576967589</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245.11585937499331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1.1014843749944703</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3.5002893513592426E-2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96" t="s">
        <v>24140</v>
      </c>
      <c r="E5" s="101" t="s">
        <v>38964</v>
      </c>
      <c r="F5" s="128">
        <v>45948.568576388891</v>
      </c>
      <c r="G5" s="129">
        <f ca="1">IFERROR(NOW()-F5,"")</f>
        <v>2.8000578698993195E-2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45948.596576967589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45948.596576967589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45948.596576967589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45948.596576967589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45948.596576967589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45948.596576967589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45948.596576967589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45948.596576967589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45948.596576967589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45948.596576967589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45948.596576967589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45948.596576967589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45948.596576967589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45948.596576967589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45948.596576967589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45948.596576967589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45948.596576967589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45948.596576967589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45948.596576967589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45948.596576967589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45948.596576967589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45948.596576967589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45948.596576967589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45948.596576967589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45948.596576967589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45948.596576967589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45948.596576967589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45948.596576967589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45948.596576967589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45948.596576967589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45948.596576967589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45948.596576967589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45948.596576967589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45948.596576967589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45948.596576967589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45948.596576967589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45948.596576967589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45948.596576967589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45948.596576967589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45948.596576967589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45948.596576967589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45948.596576967589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45948.596576967589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45948.596576967589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45948.596576967589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45948.596576967589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45948.596576967589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45948.596576967589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45948.596576967589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45948.596576967589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45948.596576967589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45948.596576967589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45948.596576967589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45948.596576967589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45948.596576967589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45948.596576967589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45948.596576967589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45948.596576967589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45948.596576967589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45948.596576967589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45948.596576967589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45948.596576967589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45948.596576967589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45948.596576967589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45948.596576967589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45948.596576967589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45948.596576967589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45948.596576967589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45948.596576967589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45948.596576967589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45948.596576967589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45948.596576967589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45948.596576967589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45948.596576967589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45948.596576967589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45948.596576967589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45948.596576967589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45948.596576967589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45948.596576967589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45948.596576967589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45948.596576967589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45948.596576967589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45948.596576967589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45948.596576967589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45948.596576967589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45948.596576967589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45948.596576967589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45948.596576967589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45948.596576967589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45948.596576967589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45948.596576967589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45948.596576967589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45948.596576967589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45948.596576967589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45948.596576967589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45948.596576967589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45948.596576967589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45948.596576967589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45948.596576967589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45948.596576967589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45948.596576967589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45948.596576967589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45948.596576967589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45948.596576967589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45948.596576967589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45948.596576967589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45948.596576967589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45948.596576967589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45948.596576967589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45948.596576967589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45948.596576967589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45948.596576967589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45948.596576967589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45948.596576967589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45948.596576967589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45948.596576967589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45948.596576967589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45948.596576967589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45948.596576967589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45948.596576967589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45948.596576967589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45948.596576967589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45948.596576967589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45948.596576967589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45948.596576967589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45948.596576967589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45948.596576967589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45948.596576967589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45948.596576967589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45948.596576967589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45948.596576967589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45948.596576967589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45948.596576967589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45948.596576967589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45948.596576967589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45948.596576967589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45948.596576967589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45948.596576967589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45948.596576967589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45948.596576967589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45948.596576967589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45948.596576967589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45948.596576967589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45948.596576967589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45948.596576967589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45948.596576967589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45948.596576967589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45948.596576967589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45948.596576967589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45948.596576967589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45948.596576967589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45948.596576967589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45948.596576967589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45948.596576967589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45948.596576967589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45948.596576967589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45948.596576967589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45948.596576967589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45948.596576967589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45948.596576967589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45948.596576967589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45948.596576967589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45948.596576967589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45948.596576967589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45948.596576967589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45948.596576967589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45948.596576967589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45948.596576967589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45948.596576967589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45948.596576967589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45948.596576967589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45948.596576967589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45948.596576967589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45948.596576967589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45948.596576967589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45948.596576967589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45948.596576967589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45948.596576967589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45948.596576967589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45948.596576967589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45948.596576967589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45948.596576967589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45948.596576967589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45948.596576967589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45948.596576967589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45948.596576967589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45948.596576967589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45948.596576967589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45948.596576967589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45948.596576967589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45948.596576967589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45948.596576967589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45948.596576967589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45948.596576967589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45948.596576967589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45948.596576967589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45948.596576967589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45948.596576967589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45948.596576967589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45948.596576967589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45948.596576967589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45948.596576967589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45948.596576967589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45948.596576967589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45948.596576967589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45948.596576967589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45948.596576967589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45948.596576967589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45948.596576967589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45948.596576967589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45948.596576967589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45948.596576967589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45948.596576967589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45948.596576967589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45948.596576967589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45948.596576967589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45948.596576967589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45948.596576967589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45948.596576967589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45948.596576967589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45948.596576967589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45948.596576967589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45948.596576967589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45948.596576967589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45948.596576967589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45948.596576967589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45948.596576967589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45948.596576967589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45948.596576967589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45948.596576967589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45948.596576967589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45948.596576967589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45948.596576967589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45948.596576967589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45948.596576967589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45948.596576967589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45948.596576967589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45948.596576967589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45948.596576967589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45948.596576967589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45948.596576967589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45948.596576967589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45948.596576967589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45948.596576967589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45948.596576967589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45948.596576967589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45948.596576967589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45948.596576967589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45948.596576967589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45948.596576967589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45948.596576967589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45948.596576967589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45948.596576967589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45948.596576967589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45948.596576967589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45948.596576967589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45948.596576967589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45948.596576967589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45948.596576967589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45948.596576967589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45948.596576967589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45948.596576967589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45948.596576967589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45948.596576967589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45948.596576967589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45948.596576967589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45948.596576967589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45948.596576967589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45948.596576967589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45948.596576967589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45948.596576967589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45948.596576967589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45948.596576967589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45948.596576967589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45948.596576967589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45948.596576967589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45948.596576967589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45948.596576967589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45948.596576967589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45948.596576967589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45948.596576967589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45948.596576967589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45948.596576967589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45948.596576967589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45948.596576967589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45948.596576967589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45948.596576967589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45948.596576967589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45948.596576967589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45948.596576967589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45948.596576967589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45948.596576967589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45948.596576967589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45948.596576967589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45948.596576967589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45948.596576967589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45948.596576967589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45948.596576967589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45948.596576967589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45948.596576967589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45948.596576967589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45948.596576967589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45948.596576967589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45948.596576967589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45948.596576967589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45948.596576967589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45948.596576967589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45948.596576967589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45948.596576967589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45948.596576967589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45948.596576967589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45948.596576967589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45948.596576967589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45948.596576967589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45948.596576967589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45948.596576967589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45948.596576967589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45948.596576967589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45948.596576967589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45948.596576967589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45948.596576967589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45948.596576967589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45948.596576967589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45948.596576967589</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45948.596576967589</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K9" sqref="K9"/>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56.764516782401188</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22.407699652772862</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3.8250028935144655</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2.183159721607808E-2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45948.596576967589</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45948.596576967589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45948.596576967589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45948.596576967589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45948.596576967589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45948.596576967589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45948.596576967589</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45948.596576967589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45948.596576967589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45948.596576967589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45948.596576967589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45948.596576967589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45948.596576967589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45948.596576967589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45948.596576967589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45948.596576967589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45948.596576967589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45948.596576967589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45948.596576967589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45948.596576967589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45948.596576967589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45948.596576967589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45948.596576967589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45948.596576967589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45948.596576967589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45948.596576967589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45948.596576967589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45948.596576967589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45948.596576967589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45948.596576967589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45948.596576967589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45948.596576967589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45948.596576967589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45948.596576967589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45948.596576967589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45948.596576967589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45948.596576967589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45948.596576967589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45948.596576967589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45948.596576967589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45948.596576967589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45948.596576967589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45948.596576967589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45948.596576967589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45948.596576967589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45948.596576967589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45948.596576967589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45948.596576967589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45948.596576967589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45948.596576967589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45948.596576967589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45948.596576967589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45948.596576967589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45948.596576967589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45948.596576967589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45948.596576967589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45948.596576967589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45948.596576967589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45948.596576967589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45948.596576967589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45948.596576967589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45948.596576967589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45948.596576967589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45948.596576967589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45948.596576967589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45948.596576967589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45948.596576967589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45948.596576967589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45948.596576967589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45948.596576967589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45948.596576967589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45948.596576967589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45948.596576967589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45948.596576967589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45948.596576967589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45948.596576967589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45948.596576967589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45948.596576967589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45948.596576967589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45948.596576967589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45948.596576967589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45948.596576967589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45948.596576967589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45948.596576967589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45948.596576967589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45948.596576967589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45948.596576967589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45948.596576967589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45948.596576967589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45948.596576967589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45948.596576967589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45948.596576967589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45948.596576967589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45948.596576967589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45948.596576967589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45948.596576967589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45948.596576967589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45948.596576967589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45948.596576967589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45948.596576967589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45948.596576967589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45948.596576967589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45948.596576967589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45948.596576967589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45948.596576967589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45948.596576967589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45948.596576967589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45948.596576967589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45948.596576967589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45948.596576967589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45948.596576967589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45948.596576967589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45948.596576967589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45948.596576967589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45948.596576967589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45948.596576967589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45948.596576967589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45948.596576967589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45948.596576967589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45948.596576967589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45948.596576967589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45948.596576967589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45948.596576967589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45948.596576967589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45948.596576967589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45948.596576967589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45948.596576967589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45948.596576967589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45948.596576967589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45948.596576967589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45948.596576967589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45948.596576967589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45948.596576967589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45948.596576967589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45948.596576967589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45948.596576967589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45948.596576967589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45948.596576967589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45948.596576967589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45948.596576967589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45948.596576967589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45948.596576967589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45948.596576967589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45948.596576967589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45948.596576967589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45948.596576967589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45948.596576967589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45948.596576967589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45948.596576967589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45948.596576967589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45948.596576967589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45948.596576967589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45948.596576967589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45948.596576967589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45948.596576967589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45948.596576967589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45948.596576967589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45948.596576967589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45948.596576967589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45948.596576967589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45948.596576967589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45948.596576967589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45948.596576967589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45948.596576967589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45948.596576967589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45948.596576967589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45948.596576967589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45948.596576967589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45948.596576967589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45948.596576967589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45948.596576967589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45948.596576967589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45948.596576967589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45948.596576967589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45948.596576967589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45948.596576967589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45948.596576967589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45948.596576967589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45948.596576967589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45948.596576967589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45948.596576967589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45948.596576967589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45948.596576967589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45948.596576967589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45948.596576967589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45948.596576967589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45948.596576967589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45948.596576967589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45948.596576967589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45948.596576967589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45948.596576967589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45948.596576967589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45948.596576967589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45948.596576967589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45948.596576967589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45948.596576967589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45948.596576967589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45948.596576967589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45948.596576967589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45948.596576967589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45948.596576967589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45948.596576967589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45948.596576967589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45948.596576967589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45948.596576967589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45948.596576967589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45948.596576967589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45948.596576967589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45948.596576967589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45948.596576967589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45948.596576967589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45948.596576967589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45948.596576967589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45948.596576967589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45948.596576967589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45948.596576967589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45948.596576967589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45948.596576967589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45948.596576967589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45948.596576967589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45948.596576967589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45948.596576967589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45948.596576967589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45948.596576967589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45948.596576967589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45948.596576967589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45948.596576967589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45948.596576967589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45948.596576967589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45948.596576967589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45948.596576967589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45948.596576967589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45948.596576967589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45948.596576967589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45948.596576967589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45948.596576967589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45948.596576967589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45948.596576967589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45948.596576967589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45948.596576967589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45948.596576967589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45948.596576967589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45948.596576967589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45948.596576967589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45948.596576967589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45948.596576967589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45948.596576967589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45948.596576967589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45948.596576967589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45948.596576967589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45948.596576967589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45948.596576967589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45948.596576967589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45948.596576967589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45948.596576967589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45948.596576967589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45948.596576967589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45948.596576967589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45948.596576967589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45948.596576967589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45948.596576967589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45948.596576967589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45948.596576967589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45948.596576967589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45948.596576967589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45948.596576967589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45948.596576967589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45948.596576967589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45948.596576967589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45948.596576967589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45948.596576967589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45948.596576967589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45948.596576967589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45948.596576967589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45948.596576967589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45948.596576967589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45948.596576967589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45948.596576967589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45948.596576967589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45948.596576967589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45948.596576967589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45948.596576967589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45948.596576967589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45948.596576967589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45948.596576967589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45948.596576967589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45948.596576967589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45948.596576967589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45948.596576967589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45948.596576967589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45948.596576967589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45948.596576967589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45948.596576967589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45948.596576967589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45948.596576967589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45948.596576967589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45948.596576967589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45948.596576967589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45948.596576967589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45948.596576967589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45948.596576967589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45948.596576967589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45948.596576967589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45948.596576967589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45948.596576967589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45948.596576967589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45948.596576967589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45948.596576967589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45948.596576967589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45948.596576967589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45948.596576967589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45948.596576967589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45948.596576967589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45948.596576967589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45948.596576967589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45948.596576967589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45948.596576967589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45948.596576967589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45948.596576967589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45948.596576967589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45948.596576967589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45948.596576967589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45948.596576967589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45948.596576967589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45948.596576967589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45948.596576967589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45948.596576967589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45948.596576967589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45948.596576967589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45948.596576967589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45948.596576967589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45948.596576967589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45948.596576967589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45948.596576967589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45948.596576967589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45948.596576967589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45948.596576967589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45948.596576967589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45948.596576967589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45948.596576967589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45948.596576967589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45948.596576967589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45948.596576967589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45948.596576967589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45948.596576967589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45948.596576967589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45948.596576967589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45948.596576967589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45948.596576967589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45948.596576967589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45948.596576967589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45948.596576967589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45948.596576967589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45948.596576967589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45948.596576967589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45948.596576967589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45948.596576967589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45948.596576967589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45948.596576967589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45948.596576967589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45948.596576967589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45948.596576967589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45948.596576967589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45948.596576967589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45948.596576967589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45948.596576967589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45948.596576967589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45948.596576967589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45948.596576967589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45948.596576967589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45948.596576967589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45948.596576967589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45948.596576967589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45948.596576967589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45948.596576967589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45948.596576967589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45948.596576967589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45948.596576967589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45948.596576967589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45948.596576967589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45948.596576967589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45948.596576967589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45948.596576967589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45948.596576967589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45948.596576967589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45948.596576967589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45948.596576967589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45948.596576967589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45948.596576967589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45948.596576967589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45948.596576967589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45948.596576967589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45948.596576967589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45948.596576967589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45948.596576967589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45948.596576967589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45948.596576967589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45948.596576967589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45948.596576967589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45948.596576967589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45948.596576967589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45948.596576967589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45948.596576967589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45948.596576967589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45948.596576967589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45948.596576967589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45948.596576967589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45948.596576967589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45948.596576967589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45948.596576967589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45948.596576967589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45948.596576967589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45948.596576967589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45948.596576967589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45948.596576967589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45948.596576967589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45948.596576967589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45948.596576967589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45948.596576967589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45948.596576967589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45948.596576967589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45948.596576967589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45948.596576967589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45948.596576967589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45948.596576967589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45948.596576967589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45948.596576967589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45948.596576967589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45948.596576967589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45948.596576967589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45948.596576967589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45948.596576967589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45948.596576967589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45948.596576967589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45948.596576967589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45948.596576967589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45948.596576967589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45948.596576967589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45948.596576967589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45948.596576967589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45948.596576967589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45948.596576967589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45948.596576967589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45948.596576967589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45948.596576967589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45948.596576967589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45948.596576967589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45948.596576967589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45948.596576967589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45948.596576967589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45948.596576967589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45948.596576967589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45948.596576967589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45948.596576967589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45948.596576967589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45948.596576967589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45948.596576967589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45948.596576967589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45948.596576967589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45948.596576967589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45948.596576967589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45948.596576967589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45948.596576967589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45948.596576967589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45948.596576967589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45948.596576967589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45948.596576967589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45948.596576967589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45948.596576967589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45948.596576967589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45948.596576967589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45948.596576967589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45948.596576967589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45948.596576967589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45948.596576967589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45948.596576967589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45948.596576967589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45948.596576967589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45948.596576967589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45948.596576967589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45948.596576967589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45948.596576967589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45948.596576967589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45948.596576967589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45948.596576967589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45948.596576967589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45948.596576967589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45948.596576967589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45948.596576967589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45948.596576967589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45948.596576967589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45948.596576967589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45948.596576967589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45948.596576967589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45948.596576967589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45948.596576967589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45948.596576967589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45948.596576967589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45948.596576967589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45948.596576967589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45948.596576967589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45948.596576967589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45948.596576967589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45948.596576967589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45948.596576967589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45948.596576967589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45948.596576967589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45948.596576967589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45948.596576967589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45948.596576967589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45948.596576967589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45948.596576967589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45948.596576967589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45948.596576967589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45948.596576967589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45948.596576967589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45948.596576967589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45948.596576967589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45948.596576967589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45948.596576967589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45948.596576967589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45948.596576967589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45948.596576967589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45948.596576967589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45948.596576967589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45948.596576967589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45948.596576967589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45948.596576967589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45948.596576967589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45948.596576967589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45948.596576967589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45948.596576967589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45948.596576967589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45948.596576967589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45948.596576967589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45948.596576967589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45948.596576967589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45948.596576967589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45948.596576967589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45948.596576967589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45948.596576967589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45948.596576967589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45948.596576967589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45948.596576967589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45948.596576967589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45948.596576967589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45948.596576967589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45948.596576967589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45948.596576967589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45948.596576967589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45948.596576967589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45948.596576967589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45948.596576967589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45948.596576967589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45948.596576967589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45948.596576967589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45948.596576967589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45948.596576967589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45948.596576967589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45948.596576967589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45948.596576967589</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21.823729745367018</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9.0675144675915362</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0.43713252314773854</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0.37984085647622123</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45948.596576967589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45948.596576967589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45948.596576967589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45948.596576967589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45948.596576967589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45948.596576967589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45948.596576967589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45948.596576967589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45948.596576967589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45948.596576967589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45948.596576967589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45948.596576967589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45948.596576967589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45948.596576967589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45948.596576967589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45948.596576967589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45948.596576967589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45948.596576967589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45948.596576967589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45948.596576967589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45948.596576967589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45948.596576967589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45948.596576967589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45948.596576967589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45948.596576967589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45948.596576967589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45948.596576967589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45948.596576967589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45948.596576967589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45948.596576967589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45948.596576967589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45948.596576967589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45948.596576967589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45948.596576967589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45948.596576967589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45948.596576967589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45948.596576967589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45948.596576967589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45948.596576967589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45948.596576967589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45948.596576967589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45948.596576967589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45948.596576967589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45948.596576967589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45948.596576967589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45948.596576967589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45948.596576967589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45948.596576967589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45948.596576967589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45948.596576967589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45948.596576967589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45948.596576967589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45948.596576967589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45948.596576967589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45948.596576967589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45948.596576967589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45948.596576967589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45948.596576967589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45948.596576967589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45948.596576967589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45948.596576967589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45948.596576967589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45948.596576967589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45948.596576967589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45948.596576967589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45948.596576967589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45948.596576967589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45948.596576967589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45948.596576967589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45948.596576967589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45948.596576967589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45948.596576967589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45948.596576967589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45948.596576967589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45948.596576967589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45948.596576967589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45948.596576967589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45948.596576967589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45948.596576967589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45948.596576967589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45948.596576967589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45948.596576967589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45948.596576967589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45948.596576967589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45948.596576967589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45948.596576967589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45948.596576967589</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2025-10-18T11:21:03Z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