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93" documentId="13_ncr:1_{F6CB121F-512D-4AA6-A0C1-0FB36C537598}" xr6:coauthVersionLast="47" xr6:coauthVersionMax="47" xr10:uidLastSave="{82CE0D6C-AF0B-4F48-9979-73AF3B17BA6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<sst xmlns="http://schemas.openxmlformats.org/spreadsheetml/2006/main" count="178588" uniqueCount="39078">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</sst>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271.1858412037036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0.11226504630030831</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45934.134267361114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45934.134267361114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45934.134267361114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45934.134267361114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45934.134267361114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45934.134267361114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45934.134267361114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45934.134267361114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45934.134267361114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45934.134267361114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45934.134267361114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45934.134267361114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45934.134267361114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45934.134267361114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45934.134267361114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45934.134267361114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45934.134267361114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45934.134267361114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45934.134267361114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45934.134267361114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45934.134267361114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45934.134267361114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45934.134267361114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45934.134267361114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45934.134267361114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45934.134267361114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45934.134267361114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45934.134267361114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45934.134267361114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45934.134267361114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45934.134267361114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45934.134267361114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45934.134267361114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45934.134267361114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45934.134267361114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45934.134267361114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45934.134267361114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45934.134267361114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45934.134267361114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45934.134267361114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45934.134267361114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45934.134267361114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45934.134267361114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45934.134267361114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45934.134267361114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45934.134267361114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45934.134267361114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45934.134267361114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45934.134267361114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242.48248472221894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127.40718379629834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109.13442916666827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0.29658194444346009</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45934.13426712963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45934.13426712963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45934.13426712963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45934.13426712963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45934.13426712963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45934.13426712963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45934.13426712963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45934.13426712963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45934.13426712963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45934.13426712963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45934.13426712963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45934.13426712963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45934.13426712963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45934.13426712963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45934.13426712963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45934.13426712963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45934.13426712963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45934.13426712963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45934.13426712963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45934.13426712963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45934.13426712963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45934.13426712963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45934.13426712963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45934.13426712963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45934.13426712963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45934.13426712963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45934.13426712963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45934.13426712963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45934.13426712963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45934.13426712963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45934.13426712963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45934.13426712963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45934.13426712963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45934.13426712963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45934.13426712963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45934.13426712963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45934.13426712963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45934.13426712963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45934.13426712963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45934.13426712963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45934.13426712963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45934.13426712963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45934.13426712963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45934.13426712963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45934.13426712963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45934.13426712963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45934.13426712963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45934.13426712963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45934.13426712963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45934.13426712963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45934.13426712963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45934.13426712963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45934.13426712963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45934.13426712963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45934.13426712963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45934.13426712963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45934.13426712963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45934.13426712963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45934.13426712963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45934.13426712963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45934.13426712963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45934.13426712963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45934.13426712963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45934.13426712963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45934.13426712963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45934.13426712963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45934.13426712963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45934.13426712963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45934.13426712963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45934.13426712963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45934.13426712963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45934.13426712963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45934.13426712963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45934.13426712963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45934.13426712963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45934.13426712963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45934.13426712963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45934.13426712963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45934.13426712963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45934.13426712963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45934.13426712963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45934.13426712963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45934.13426712963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45934.13426712963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45934.13426712963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45934.13426712963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45934.13426712963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45934.13426712963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45934.13426712963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45934.13426712963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45934.13426712963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45934.13426712963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45934.13426712963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45934.13426712963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45934.13426712963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45934.13426712963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45934.13426712963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45934.13426712963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45934.13426712963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45934.13426712963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45934.13426712963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45934.13426712963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45934.13426712963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45934.13426712963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45934.13426712963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45934.13426712963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45934.13426712963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45934.13426712963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45934.13426712963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45934.13426712963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45934.13426712963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45934.13426712963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45934.13426712963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45934.13426712963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45934.13426712963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45934.13426712963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45934.13426712963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45934.13426712963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45934.13426712963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45934.13426712963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45934.13426712963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45934.13426712963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45934.13426712963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45934.13426712963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45934.13426712963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45934.13426712963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45934.13426712963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45934.13426712963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45934.13426712963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45934.13426712963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45934.13426712963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45934.13426712963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45934.13426712963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45934.13426712963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45934.13426712963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45934.13426712963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45934.13426712963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45934.13426712963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45934.13426712963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45934.13426712963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45934.13426712963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45934.13426712963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45934.13426712963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45934.13426712963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45934.13426712963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45934.13426712963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45934.13426712963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45934.13426712963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45934.13426712963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45934.13426712963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45934.13426712963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45934.13426712963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45934.13426712963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45934.13426712963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45934.13426712963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45934.13426712963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45934.13426712963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45934.13426712963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45934.13426712963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45934.13426712963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45934.13426712963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45934.13426712963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45934.13426712963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45934.13426712963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45934.13426712963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45934.13426712963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45934.13426712963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45934.13426712963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45934.13426712963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45934.13426712963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45934.13426712963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45934.13426712963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45934.13426712963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45934.13426712963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45934.13426712963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45934.13426712963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45934.13426712963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45934.13426712963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45934.13426712963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45934.13426712963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45934.13426712963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45934.13426712963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45934.13426712963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45934.13426712963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45934.13426712963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45934.13426712963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45934.13426712963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45934.13426712963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45934.13426712963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45934.13426712963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45934.13426712963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45934.13426712963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45934.13426712963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45934.13426712963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45934.13426712963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45934.13426712963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45934.13426712963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45934.13426712963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45934.13426712963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45934.13426712963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45934.13426712963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45934.13426712963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45934.13426712963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45934.13426712963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45934.13426712963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45934.13426712963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45934.13426712963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45934.13426712963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45934.13426712963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45934.13426712963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45934.13426712963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45934.13426712963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45934.13426712963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45934.13426712963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45934.13426712963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45934.13426712963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45934.13426712963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45934.13426712963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45934.13426712963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45934.13426712963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45934.13426712963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45934.13426712963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45934.13426712963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45934.13426712963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45934.13426712963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45934.13426712963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45934.13426712963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45934.13426712963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45934.13426712963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45934.13426712963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45934.13426712963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45934.13426712963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45934.13426712963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45934.13426712963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45934.13426712963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45934.13426712963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45934.13426712963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45934.13426712963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45934.13426712963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45934.13426712963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45934.13426712963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45934.13426712963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45934.13426712963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45934.13426712963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45934.13426712963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45934.13426712963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45934.13426712963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45934.13426712963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45934.13426712963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45934.13426712963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45934.13426712963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45934.13426712963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45934.13426712963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45934.13426712963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45934.13426712963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45934.13426712963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45934.13426712963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45934.13426712963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45934.13426712963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45934.13426712963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45934.13426712963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45934.13426712963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45934.13426712963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45934.13426712963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45934.13426712963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45934.13426712963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45934.13426712963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45934.13426712963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45934.13426712963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45934.13426712963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45934.13426712963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45934.13426712963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45934.13426712963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45934.13426712963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45934.13426712963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45934.13426712963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45934.13426712963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45934.13426712963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45934.13426712963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45934.13426712963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45934.13426712963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45934.13426712963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45934.13426712963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45934.13426712963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45934.13426712963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45934.13426712963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45934.13426712963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45934.13426712963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45934.13426712963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45934.13426712963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45934.13426712963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45934.13426712963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45934.13426712963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45934.13426712963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45934.13426712963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45934.13426712963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45934.13426712963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45934.13426712963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45934.13426712963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45934.13426712963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45934.13426712963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45934.13426712963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45934.13426712963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45934.13426712963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45934.13426712963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45934.13426712963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45934.13426712963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45934.13426712963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45934.13426712963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45934.13426712963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45934.13426712963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45934.13426712963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45934.13426712963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45934.13426712963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45934.13426712963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45934.13426712963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45934.13426712963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45934.13426712963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45934.13426712963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45934.13426712963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45934.13426712963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45934.13426712963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45934.13426712963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45934.13426712963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45934.13426712963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45934.13426712963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45934.13426712963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45934.13426712963</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45934.13426712963</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45934.13426712963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45934.13426712963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45934.13426712963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45934.13426712963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45934.13426712963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45934.13426712963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45934.13426712963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45934.13426712963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45934.13426712963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45934.13426712963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45934.13426712963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45934.13426712963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45934.13426712963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45934.13426712963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45934.13426712963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45934.13426712963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45934.13426712963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45934.13426712963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45934.13426712963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45934.13426712963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45934.13426712963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45934.13426712963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45934.13426712963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45934.13426712963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45934.13426712963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45934.13426712963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45934.13426712963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45934.13426712963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45934.13426712963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45934.13426712963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45934.13426712963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45934.13426712963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45934.13426712963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45934.13426712963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45934.13426712963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45934.13426712963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45934.13426712963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45934.13426712963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45934.13426712963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45934.13426712963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45934.13426712963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45934.13426712963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45934.13426712963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45934.13426712963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45934.13426712963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45934.13426712963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45934.13426712963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45934.13426712963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45934.13426712963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45934.13426712963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45934.13426712963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45934.13426712963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45934.13426712963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45934.13426712963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45934.13426712963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45934.13426712963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45934.13426712963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45934.13426712963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45934.13426712963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45934.13426712963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45934.13426712963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45934.13426712963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45934.13426712963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45934.13426712963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45934.13426712963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45934.13426712963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45934.13426712963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45934.13426712963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45934.13426712963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45934.13426712963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45934.13426712963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45934.13426712963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45934.13426712963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45934.13426712963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45934.13426712963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45934.13426712963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45934.13426712963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45934.13426712963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45934.13426712963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45934.13426712963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45934.13426712963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45934.13426712963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45934.13426712963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45934.13426712963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45934.13426712963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45934.13426712963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45934.13426712963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45934.13426712963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45934.13426712963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45934.13426712963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45934.13426712963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45934.13426712963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45934.13426712963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45934.13426712963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45934.13426712963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45934.13426712963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45934.13426712963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45934.13426712963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45934.13426712963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45934.13426712963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45934.13426712963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45934.13426712963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45934.13426712963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45934.13426712963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45934.13426712963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45934.13426712963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45934.13426712963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45934.13426712963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45934.13426712963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45934.13426712963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45934.13426712963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45934.13426712963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45934.13426712963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45934.13426712963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45934.13426712963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45934.13426712963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45934.13426712963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45934.13426712963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45934.13426712963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45934.13426712963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45934.13426712963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45934.13426712963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45934.13426712963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45934.13426712963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45934.13426712963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45934.13426712963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45934.13426712963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45934.13426712963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45934.13426712963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45934.13426712963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45934.13426712963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45934.13426712963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45934.13426712963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45934.13426712963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45934.13426712963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45934.13426712963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45934.13426712963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45934.13426712963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45934.13426712963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45934.13426712963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45934.13426712963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45934.13426712963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45934.13426712963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45934.13426712963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45934.13426712963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45934.13426712963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45934.13426712963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45934.13426712963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45934.13426712963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45934.13426712963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45934.13426712963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45934.13426712963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45934.13426712963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45934.13426712963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45934.13426712963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45934.13426712963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45934.13426712963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45934.13426712963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45934.13426712963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45934.13426712963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45934.13426712963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45934.13426712963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45934.13426712963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45934.13426712963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45934.13426712963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45934.13426712963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45934.13426712963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45934.13426712963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45934.13426712963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45934.13426712963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45934.13426712963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45934.13426712963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45934.13426712963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45934.13426712963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45934.13426712963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45934.13426712963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45934.13426712963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45934.13426712963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45934.13426712963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45934.13426712963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45934.13426712963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45934.13426712963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45934.13426712963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45934.13426712963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45934.13426712963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45934.13426712963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45934.13426712963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45934.13426712963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45934.13426712963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45934.13426712963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45934.13426712963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45934.13426712963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45934.13426712963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45934.13426712963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45934.13426712963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45934.13426712963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45934.13426712963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45934.13426712963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45934.13426712963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45934.13426712963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45934.13426712963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45934.13426712963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45934.13426712963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45934.13426712963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45934.13426712963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45934.13426712963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45934.13426712963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45934.13426712963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45934.13426712963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45934.13426712963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45934.13426712963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45934.13426712963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45934.13426712963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45934.13426712963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45934.13426712963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45934.13426712963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45934.13426712963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45934.13426712963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45934.13426712963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45934.13426712963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45934.13426712963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45934.13426712963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45934.13426712963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45934.13426712963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45934.13426712963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45934.13426712963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45934.13426712963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45934.13426712963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45934.13426712963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45934.13426712963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45934.13426712963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45934.13426712963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45934.13426712963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45934.13426712963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45934.13426712963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45934.13426712963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45934.13426712963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45934.13426712963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45934.13426712963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45934.13426712963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45934.13426712963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45934.13426712963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45934.13426712963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45934.13426712963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45934.13426712963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45934.13426712963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45934.13426712963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45934.13426712963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45934.13426712963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45934.13426712963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45934.13426712963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45934.13426712963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45934.13426712963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45934.13426712963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45934.13426712963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45934.13426712963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45934.13426712963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45934.13426712963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45934.13426712963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45934.13426712963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45934.13426712963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45934.13426712963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45934.13426712963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45934.13426712963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45934.13426712963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45934.13426712963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45934.13426712963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45934.13426712963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45934.13426712963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45934.13426712963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45934.13426712963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45934.13426712963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45934.13426712963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45934.13426712963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45934.13426712963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45934.13426712963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45934.13426712963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45934.13426712963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45934.13426712963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45934.13426712963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45934.13426712963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45934.13426712963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45934.13426712963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45934.13426712963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45934.13426712963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45934.13426712963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45934.13426712963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45934.13426712963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45934.13426712963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45934.13426712963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45934.13426712963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45934.13426712963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45934.13426712963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45934.13426712963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45934.13426712963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45934.13426712963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45934.13426712963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45934.13426712963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45934.13426712963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45934.13426712963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45934.13426712963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45934.13426712963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45934.13426712963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45934.13426712963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45934.13426712963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45934.13426712963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45934.13426712963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45934.13426712963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45934.13426712963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45934.13426712963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45934.13426712963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45934.13426712963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45934.13426712963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45934.13426712963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45934.13426712963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45934.13426712963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45934.13426712963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45934.13426712963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45934.13426712963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45934.13426712963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45934.13426712963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45934.13426712963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45934.13426712963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45934.13426712963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45934.13426712963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45934.13426712963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45934.13426712963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45934.13426712963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45934.13426712963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45934.13426712963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45934.13426712963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45934.13426712963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45934.13426712963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45934.13426712963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45934.13426712963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45934.13426712963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45934.13426712963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45934.13426712963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45934.13426712963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45934.13426712963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45934.13426712963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45934.13426712963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45934.13426712963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45934.13426712963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45934.13426712963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45934.13426712963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45934.13426712963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45934.13426712963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45934.13426712963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45934.13426712963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45934.13426712963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45934.13426712963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45934.13426712963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45934.13426712963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45934.13426712963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45934.13426712963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45934.13426712963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45934.13426712963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45934.13426712963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45934.13426712963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45934.13426712963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45934.13426712963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45934.13426712963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45934.13426712963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45934.13426712963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45934.13426712963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45934.13426712963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45934.13426712963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45934.13426712963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45934.13426712963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45934.13426712963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45934.13426712963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45934.13426712963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45934.13426712963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45934.13426712963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45934.13426712963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45934.13426712963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45934.13426712963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45934.13426712963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45934.13426712963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45934.13426712963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45934.13426712963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45934.13426712963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45934.13426712963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45934.13426712963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45934.13426712963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45934.13426712963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45934.13426712963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45934.13426712963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45934.13426712963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45934.13426712963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45934.13426712963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45934.13426712963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45934.13426712963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45934.13426712963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45934.13426712963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45934.13426712963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45934.13426712963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45934.13426712963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45934.13426712963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45934.13426712963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45934.13426712963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45934.13426712963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45934.13426712963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45934.13426712963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45934.13426712963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45934.13426712963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45934.13426712963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45934.13426712963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45934.13426712963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45934.13426712963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45934.13426712963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45934.13426712963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45934.13426712963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45934.13426712963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45934.13426712963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45934.13426712963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45934.13426712963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45934.13426712963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45934.13426712963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45934.13426712963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45934.13426712963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45934.13426712963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45934.13426712963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45934.13426712963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45934.13426712963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45934.13426712963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45934.13426712963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45934.13426712963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45934.13426712963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45934.134267361114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45934.134267361114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45934.134267361114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45934.134267361114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45934.134267361114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45934.134267361114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45934.134267361114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45934.134267361114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45934.134267361114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45934.134267361114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45934.134267361114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45934.134267361114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45934.134267361114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45934.134267361114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45934.134267361114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45934.134267361114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45934.134267361114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45934.134267361114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45934.134267361114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45934.134267361114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45934.134267361114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45934.134267361114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45934.134267361114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45934.134267361114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45934.134267361114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45934.134267361114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45934.134267361114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45934.134267361114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45934.134267361114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45934.134267361114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45934.134267361114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45934.134267361114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45934.134267361114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45934.134267361114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45934.134267361114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45934.134267361114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45934.134267361114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45934.134267361114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45934.134267361114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45934.134267361114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45934.134267361114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45934.134267361114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45934.134267361114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45934.134267361114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45934.134267361114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45934.134267361114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45934.134267361114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45934.134267361114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45934.134267361114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45934.134267361114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45934.134267361114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45934.134267361114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45934.134267361114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45934.134267361114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45934.134267361114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45934.134267361114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45934.134267361114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45934.134267361114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45934.134267361114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45934.134267361114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45934.134267361114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45934.134267361114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45934.134267361114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45934.134267361114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45934.134267361114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45934.134267361114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45934.134267361114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45934.134267361114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45934.134267361114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45934.134267361114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45934.134267361114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45934.134267361114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45934.134267361114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45934.134267361114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45934.134267361114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45934.134267361114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45934.134267361114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45934.134267361114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45934.134267361114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45934.134267361114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45934.134267361114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45934.134267361114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45934.134267361114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45934.134267361114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45934.134267361114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45934.134267361114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45934.134267361114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45934.134267361114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45934.134267361114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45934.134267361114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45934.134267361114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45934.134267361114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45934.134267361114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45934.134267361114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45934.134267361114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45934.134267361114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45934.134267361114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45934.134267361114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45934.134267361114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45934.134267361114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45934.134267361114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45934.134267361114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45934.134267361114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45934.134267361114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45934.134267361114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45934.134267361114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45934.134267361114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45934.134267361114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45934.134267361114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45934.134267361114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45934.134267361114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45934.134267361114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45934.134267361114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45934.134267361114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45934.134267361114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45934.134267361114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45934.134267361114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45934.134267361114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45934.134267361114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45934.134267361114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45934.134267361114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45934.134267361114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45934.134267361114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45934.134267361114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45934.134267361114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45934.134267361114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45934.134267361114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45934.134267361114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45934.134267361114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45934.134267361114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45934.134267361114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45934.134267361114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45934.134267361114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45934.134267361114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45934.134267361114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45934.134267361114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45934.134267361114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45934.134267361114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45934.134267361114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45934.134267361114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45934.134267361114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45934.134267361114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45934.134267361114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45934.134267361114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45934.134267361114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45934.134267361114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45934.134267361114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45934.134267361114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45934.134267361114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45934.134267361114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45934.134267361114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45934.134267361114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45934.134267361114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45934.134267361114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45934.134267361114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45934.134267361114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45934.134267361114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45934.134267361114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45934.134267361114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45934.134267361114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45934.134267361114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45934.134267361114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45934.134267361114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45934.134267361114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45934.134267361114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45934.134267361114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45934.134267361114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45934.134267361114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45934.134267361114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45934.134267361114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45934.134267361114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45934.134267361114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45934.134267361114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45934.134267361114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45934.134267361114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45934.134267361114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45934.134267361114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45934.134267361114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45934.134267361114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45934.134267361114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45934.134267361114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45934.134267361114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45934.134267361114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45934.134267361114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45934.134267361114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45934.134267361114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45934.134267361114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45934.134267361114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45934.134267361114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45934.134267361114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45934.134267361114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45934.134267361114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45934.134267361114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45934.134267361114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45934.134267361114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45934.134267361114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45934.134267361114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45934.134267361114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45934.134267361114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45934.134267361114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45934.134267361114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45934.134267361114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45934.134267361114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45934.134267361114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45934.134267361114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45934.134267361114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45934.134267361114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45934.134267361114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45934.134267361114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45934.134267361114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45934.134267361114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45934.134267361114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45934.134267361114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45934.134267361114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45934.134267361114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45934.134267361114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45934.134267361114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45934.134267361114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45934.134267361114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45934.134267361114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45934.134267361114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45934.134267361114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45934.134267361114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45934.134267361114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45934.134267361114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45934.134267361114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45934.134267361114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45934.134267361114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45934.134267361114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45934.134267361114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45934.134267361114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45934.134267361114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45934.134267361114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45934.134267361114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45934.134267361114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45934.134267361114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45934.134267361114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45934.134267361114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45934.134267361114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45934.134267361114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45934.134267361114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45934.134267361114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45934.134267361114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45934.134267361114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45934.134267361114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45934.134267361114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45934.134267361114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45934.134267361114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45934.134267361114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45934.134267361114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45934.134267361114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45934.134267361114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45934.134267361114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45934.134267361114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45934.134267361114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45934.134267361114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45934.134267361114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45934.134267361114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45934.134267361114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45934.134267361114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45934.134267361114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45934.134267361114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45934.134267361114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45934.134267361114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45934.134267361114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45934.134267361114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45934.134267361114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45934.134267361114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45934.134267361114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45934.134267361114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45934.134267361114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45934.134267361114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45934.134267361114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45934.134267361114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45934.134267361114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45934.134267361114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45934.134267361114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45934.134267361114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45934.134267361114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45934.134267361114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45934.134267361114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45934.134267361114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45934.134267361114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45934.134267361114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45934.134267361114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45934.134267361114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45934.134267361114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45934.134267361114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45934.134267361114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45934.134267361114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45934.134267361114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45934.134267361114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45934.134267361114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45934.134267361114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45934.134267361114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45934.134267361114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45934.134267361114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45934.134267361114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45934.134267361114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45934.134267361114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45934.134267361114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45934.134267361114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45934.134267361114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45934.134267361114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45934.134267361114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45934.134267361114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45934.134267361114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45934.134267361114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45934.134267361114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45934.134267361114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45934.134267361114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45934.134267361114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45934.134267361114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45934.134267361114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45934.134267361114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45934.134267361114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45934.134267361114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45934.134267361114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45934.134267361114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45934.134267361114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45934.134267361114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45934.134267361114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45934.134267361114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45934.134267361114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45934.134267361114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45934.134267361114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45934.134267361114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45934.134267361114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45934.134267361114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45934.134267361114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45934.134267361114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45934.134267361114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45934.134267361114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45934.134267361114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45934.134267361114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45934.134267361114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45934.134267361114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45934.134267361114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45934.134267361114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45934.134267361114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45934.134267361114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45934.134267361114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45934.134267361114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45934.134267361114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45934.134267361114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45934.134267361114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45934.134267361114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45934.134267361114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45934.134267361114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45934.134267361114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45934.134267361114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45934.134267361114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45934.134267361114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45934.134267361114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45934.134267361114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45934.134267361114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45934.134267361114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45934.134267361114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45934.134267361114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45934.134267361114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45934.134267361114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45934.134267361114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45934.134267361114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45934.134267361114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45934.134267361114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45934.134267361114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45934.134267361114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45934.134267361114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45934.134267361114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45934.134267361114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45934.134267361114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45934.134267361114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45934.134267361114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45934.134267361114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45934.134267361114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45934.134267361114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45934.134267361114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45934.134267361114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45934.134267361114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45934.134267361114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45934.134267361114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45934.134267361114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45934.134267361114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45934.134267361114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45934.134267361114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45934.134267361114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45934.134267361114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45934.134267361114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45934.134267361114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45934.134267361114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45934.134267361114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45934.134267361114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45934.134267361114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45934.134267361114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45934.134267361114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45934.134267361114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45934.134267361114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45934.134267361114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45934.134267361114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45934.134267361114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45934.134267361114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45934.134267361114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45934.134267361114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45934.134267361114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45934.134267361114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45934.134267361114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45934.134267361114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45934.134267361114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45934.134267361114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45934.134267361114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45934.134267361114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45934.134267361114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45934.134267361114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45934.134267361114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45934.134267361114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45934.134267361114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45934.134267361114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45934.134267361114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45934.134267361114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45934.134267361114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45934.134267361114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45934.134267361114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45934.134267361114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45934.134267361114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45934.134267361114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45934.134267361114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45934.134267361114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45934.134267361114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45934.134267361114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45934.134267361114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45934.134267361114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45934.134267361114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45934.134267361114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45934.134267361114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45934.134267361114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45934.134267361114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45934.134267361114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45934.134267361114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45934.134267361114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45934.134267361114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45934.134267361114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45934.134267361114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45934.134267361114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45934.134267361114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45934.134267361114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45934.134267361114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45934.134267361114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45934.134267361114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45934.134267361114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45934.134267361114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45934.134267361114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45934.134267361114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45934.134267361114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45934.134267361114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45934.134267361114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45934.134267361114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45934.134267361114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45934.134267361114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45934.134267361114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45934.134267361114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45934.134267361114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45934.134267361114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45934.134267361114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45934.134267361114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45934.134267361114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45934.134267361114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45934.134267361114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45934.134267361114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45934.134267361114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45934.134267361114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45934.134267361114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45934.134267361114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45934.134267361114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45934.134267361114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45934.134267361114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45934.134267361114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45934.134267361114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45934.134267361114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45934.134267361114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45934.134267361114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45934.134267361114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45934.134267361114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45934.134267361114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45934.134267361114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45934.134267361114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45934.134267361114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45934.134267361114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45934.134267361114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45934.134267361114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45934.134267361114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45934.134267361114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45934.134267361114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45934.134267361114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45934.134267361114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45934.134267361114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45934.134267361114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45934.134267361114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45934.134267361114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45934.134267361114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45934.134267361114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45934.134267361114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45934.134267361114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45934.134267361114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45934.134267361114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45934.134267361114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45934.134267361114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45934.134267361114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45934.134267361114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45934.134267361114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45934.134267361114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45934.134267361114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45934.134267361114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45934.134267361114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45934.134267361114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45934.134267361114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45934.134267361114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45934.134267361114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45934.134267361114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45934.134267361114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45934.134267361114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45934.134267361114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45934.134267361114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45934.134267361114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45934.134267361114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45934.134267361114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45934.134267361114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45934.134267361114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45934.134267361114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45934.134267361114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45934.134267361114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45934.134267361114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45934.134267361114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45934.134267361114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45934.134267361114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45934.134267361114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45934.134267361114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45934.134267361114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45934.134267361114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45934.134267361114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45934.134267361114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45934.134267361114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45934.134267361114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45934.134267361114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45934.134267361114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45934.134267361114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45934.134267361114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45934.134267361114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45934.134267361114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45934.134267361114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45934.134267361114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45934.134267361114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45934.134267361114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45934.134267361114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45934.134267361114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45934.134267361114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45934.134267361114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45934.134267361114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45934.134267361114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45934.134267361114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45934.134267361114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45934.134267361114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45934.134267361114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45934.134267361114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45934.134267361114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45934.134267361114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45934.134267361114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45934.134267361114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45934.134267361114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45934.134267361114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45934.134267361114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45934.134267361114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45934.134267361114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45934.134267361114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45934.134267361114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45934.134267361114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45934.134267361114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45934.134267361114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45934.134267361114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45934.134267361114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45934.134267361114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45934.134267361114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45934.134267361114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45934.134267361114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45934.134267361114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45934.134267361114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45934.134267361114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45934.134267361114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45934.134267361114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45934.134267361114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45934.134267361114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45934.134267361114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45934.134267361114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45934.134267361114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45934.134267361114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45934.134267361114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45934.134267361114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45934.134267361114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45934.134267361114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45934.134267361114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45934.134267361114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45934.134267361114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45934.134267361114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45934.134267361114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45934.134267361114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45934.134267361114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45934.134267361114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45934.134267361114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45934.134267361114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45934.134267361114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45934.134267361114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45934.134267361114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45934.134267361114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45934.134267361114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45934.134267361114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45934.134267361114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45934.134267361114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45934.134267361114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45934.134267361114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45934.134267361114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45934.134267361114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45934.134267361114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45934.134267361114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45934.134267361114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45934.134267361114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45934.134267361114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45934.134267361114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45934.134267361114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45934.134267361114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45934.134267361114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45934.134267361114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45934.134267361114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45934.134267361114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45934.134267361114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45934.134267361114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45934.134267361114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45934.134267361114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45934.134267361114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45934.134267361114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45934.134267361114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45934.134267361114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45934.134267361114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45934.134267361114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45934.134267361114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45934.134267361114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45934.134267361114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45934.134267361114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45934.134267361114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45934.134267361114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45934.134267361114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45934.134267361114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45934.134267361114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45934.134267361114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45934.134267361114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45934.134267361114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45934.134267361114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45934.134267361114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45934.134267361114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45934.134267361114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45934.134267361114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45934.134267361114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45934.134267361114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45934.134267361114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45934.134267361114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45934.134267361114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45934.134267361114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45934.134267361114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45934.134267361114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45934.134267361114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45934.134267361114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45934.134267361114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45934.134267361114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45934.134267361114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45934.134267361114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45934.134267361114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45934.134267361114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45934.134267361114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45934.134267361114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45934.134267361114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45934.134267361114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45934.134267361114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45934.134267361114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45934.134267361114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45934.134267361114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45934.134267361114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45934.134267361114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45934.134267361114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45934.134267361114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45934.134267361114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45934.134267361114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45934.134267361114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45934.134267361114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45934.134267361114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45934.134267361114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45934.134267361114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45934.134267361114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45934.134267361114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45934.134267361114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45934.134267361114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45934.134267361114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45934.134267361114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45934.134267361114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45934.134267361114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45934.134267361114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45934.134267361114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45934.134267361114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45934.134267361114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45934.134267361114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45934.134267361114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45934.134267361114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45934.134267361114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45934.134267361114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45934.134267361114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45934.134267361114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45934.134267361114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45934.134267361114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45934.134267361114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45934.134267361114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45934.134267361114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45934.134267361114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45934.134267361114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45934.134267361114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45934.134267361114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45934.134267361114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45934.134267361114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45934.134267361114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45934.134267361114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45934.134267361114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45934.134267361114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45934.134267361114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45934.134267361114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45934.134267361114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45934.134267361114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45934.134267361114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45934.134267361114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45934.134267361114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45934.134267361114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45934.134267361114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45934.134267361114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45934.134267361114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45934.134267361114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45934.134267361114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45934.134267361114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45934.134267361114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45934.134267361114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45934.134267361114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45934.134267361114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45934.134267361114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45934.134267361114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45934.134267361114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45934.134267361114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45934.134267361114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45934.134267361114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45934.134267361114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45934.134267361114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45934.134267361114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45934.134267361114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45934.134267361114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45934.134267361114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45934.134267361114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45934.134267361114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45934.134267361114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45934.134267361114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45934.134267361114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45934.134267361114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45934.134267361114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45934.134267361114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45934.134267361114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45934.134267361114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45934.134267361114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45934.134267361114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45934.134267361114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45934.134267361114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45934.134267361114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45934.134267361114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45934.134267361114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45934.134267361114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45934.134267361114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45934.134267361114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45934.134267361114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45934.134267361114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45934.134267361114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45934.134267361114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45934.134267361114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45934.134267361114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45934.134267361114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45934.134267361114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45934.134267361114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45934.134267361114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45934.134267361114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45934.134267361114</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230.65354953703354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3.243989351853088</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0.21430173611588543</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45934.134267013891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45934.134267013891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45934.134267013891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45934.13426712963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45934.13426712963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45934.13426712963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45934.134267013891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45934.134267013891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45934.134267013891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45934.13426712963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45934.13426712963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45934.13426712963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45934.13426712963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45934.13426712963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45934.13426712963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45934.13426712963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45934.13426712963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45934.13426712963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45934.13426712963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45934.13426712963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45934.13426712963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45934.13426712963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45934.13426712963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45934.13426712963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45934.13426712963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45934.13426712963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45934.13426712963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45934.13426712963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45934.13426712963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45934.13426712963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45934.13426712963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45934.13426712963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45934.13426712963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45934.13426712963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45934.13426712963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45934.13426712963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45934.13426712963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45934.13426712963</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42.302206944441423</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7.9453898148130975</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0.32170925926038763</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45934.13426712963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45934.13426712963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45934.13426712963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45934.13426712963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45934.13426712963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45934.13426712963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45934.13426712963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45934.13426712963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45934.13426712963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45934.13426712963</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45934.13426712963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45934.13426712963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45934.13426712963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45934.13426712963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45934.13426712963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45934.13426712963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45934.13426712963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45934.13426712963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45934.13426712963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45934.13426712963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45934.13426712963</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45934.13426712963</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45934.13426712963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45934.13426712963</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45934.13426712963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45934.13426712963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45934.13426712963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45934.13426712963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45934.13426712963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45934.13426712963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45934.13426712963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45934.13426712963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45934.13426712963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45934.13426712963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45934.13426712963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45934.13426712963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45934.13426712963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45934.13426712963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45934.13426712963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45934.13426712963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45934.13426712963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45934.13426712963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45934.13426712963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45934.13426712963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45934.13426712963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45934.13426712963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45934.13426712963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45934.13426712963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45934.13426712963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45934.13426712963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45934.13426712963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45934.13426712963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45934.13426712963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45934.13426712963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45934.13426712963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45934.13426712963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45934.13426712963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45934.13426712963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45934.13426712963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45934.13426712963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45934.13426712963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45934.13426712963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45934.13426712963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45934.13426712963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45934.13426712963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45934.13426712963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45934.13426712963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45934.13426712963</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45934.13426712963</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45934.13426712963</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45934.13426712963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45934.13426712963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45934.13426712963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45934.13426712963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45934.13426712963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45934.13426712963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45934.13426712963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45934.13426712963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45934.13426712963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45934.13426712963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45934.13426712963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45934.13426712963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45934.13426712963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45934.13426712963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45934.13426712963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45934.13426712963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45934.13426712963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45934.13426712963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45934.13426712963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45934.13426712963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45934.13426712963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45934.13426712963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45934.13426712963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45934.13426712963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45934.13426712963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45934.13426712963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45934.13426712963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45934.13426712963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45934.13426712963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45934.13426712963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45934.13426712963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45934.13426712963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45934.13426712963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45934.13426712963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45934.13426712963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45934.13426712963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45934.13426712963</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45934.13426712963</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45934.13426712963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45934.13426712963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45934.13426712963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45934.13426712963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45934.13426712963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45934.13426712963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45934.13426712963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45934.13426712963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45934.13426712963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45934.13426712963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45934.13426712963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45934.13426712963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45934.13426712963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45934.13426712963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45934.13426712963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45934.13426712963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45934.13426712963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45934.13426712963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45934.13426712963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45934.13426712963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45934.13426712963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45934.13426712963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45934.13426712963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45934.13426712963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45934.13426712963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45934.13426712963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45934.13426712963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45934.13426712963</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45934.13426712963</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45934.13426712963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45934.13426712963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45934.13426712963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45934.13426712963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45934.13426712963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45934.13426712963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45934.13426712963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45934.13426712963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45934.13426712963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45934.13426712963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45934.13426712963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45934.13426712963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45934.13426712963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45934.13426712963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45934.13426712963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45934.13426712963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45934.13426712963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45934.13426712963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45934.13426712963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45934.13426712963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45934.13426712963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45934.13426712963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45934.13426712963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45934.13426712963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45934.13426712963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45934.13426712963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45934.13426712963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45934.13426712963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45934.13426712963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45934.13426712963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45934.13426712963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45934.13426712963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45934.13426712963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45934.13426712963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45934.13426712963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45934.13426712963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45934.13426712963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45934.13426712963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45934.13426712963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45934.13426712963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45934.13426712963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45934.13426712963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45934.13426712963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45934.13426712963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45934.13426712963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45934.13426712963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45934.13426712963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45934.13426712963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45934.13426712963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45934.13426712963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45934.13426712963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45934.13426712963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45934.13426712963</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45934.13426712963</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0.2532949074084172</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7.361419907407253</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1.3156212962931022</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0.42894305555819301</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0.21366527777718147</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ca="1">IFERROR(NOW()-F7,"-")</f>
        <v>45934.134267013891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45934.134267013891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45934.134267013891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45934.134267013891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45934.134267013891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45934.134267013891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45934.13426712963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45934.13426712963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45934.13426712963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45934.13426712963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45934.13426712963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45934.13426712963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45934.13426712963</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45934.13426712963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45934.13426712963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45934.13426712963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45934.13426712963</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45934.13426712963</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45934.13426712963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45934.13426712963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45934.13426712963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45934.13426712963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45934.13426712963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45934.13426712963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45934.13426712963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45934.13426712963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45934.13426712963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45934.13426712963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45934.13426712963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45934.13426712963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45934.13426712963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45934.13426712963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45934.13426712963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45934.13426712963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45934.13426712963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45934.13426712963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45934.13426712963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45934.13426712963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45934.13426712963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45934.13426712963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45934.13426712963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45934.13426712963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45934.13426712963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45934.13426712963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45934.13426712963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45934.13426712963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45934.13426712963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45934.13426712963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45934.13426712963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45934.13426712963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45934.13426712963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45934.13426712963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45934.13426712963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45934.13426712963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45934.13426712963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45934.13426712963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45934.13426712963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45934.13426712963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45934.13426712963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45934.13426712963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45934.13426712963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45934.13426712963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45934.13426712963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45934.13426712963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45934.13426712963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45934.13426712963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45934.13426712963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45934.13426712963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45934.13426712963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45934.13426712963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45934.13426712963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45934.13426712963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45934.13426712963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45934.13426712963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45934.13426712963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45934.13426712963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45934.13426712963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45934.13426712963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45934.13426712963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45934.13426712963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45934.13426712963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45934.13426712963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45934.13426712963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45934.13426712963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45934.13426712963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45934.13426712963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45934.13426712963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45934.13426712963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45934.13426712963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45934.13426712963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45934.13426712963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45934.13426712963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45934.13426712963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45934.13426712963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45934.13426712963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45934.13426712963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45934.13426712963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45934.13426712963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45934.13426712963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45934.13426712963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45934.13426712963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45934.13426712963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45934.13426712963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45934.13426712963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45934.13426712963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45934.13426712963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45934.13426712963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45934.13426712963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45934.13426712963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45934.13426712963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45934.13426712963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45934.13426712963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45934.13426712963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45934.13426712963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45934.13426712963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45934.13426712963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45934.13426712963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45934.13426712963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45934.13426712963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45934.13426712963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45934.13426712963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45934.13426712963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45934.13426712963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45934.13426712963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45934.13426712963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45934.13426712963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45934.13426712963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45934.13426712963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45934.13426712963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45934.13426712963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45934.13426712963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45934.13426712963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45934.13426712963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45934.13426712963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45934.13426712963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45934.13426712963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45934.13426712963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45934.13426712963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45934.13426712963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45934.13426712963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45934.13426712963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45934.13426712963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45934.13426712963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45934.13426712963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45934.13426712963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45934.13426712963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45934.13426712963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45934.13426712963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45934.13426712963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45934.13426712963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45934.13426712963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45934.13426712963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45934.13426712963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45934.13426712963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45934.13426712963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45934.13426712963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45934.13426712963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45934.13426712963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45934.13426712963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45934.13426712963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45934.13426712963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45934.13426712963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45934.13426712963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45934.13426712963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45934.13426712963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45934.13426712963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45934.13426712963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45934.13426712963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45934.13426712963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45934.13426712963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45934.13426712963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45934.13426712963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45934.13426712963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45934.13426712963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45934.13426712963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45934.13426712963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45934.13426712963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45934.13426712963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45934.13426712963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45934.13426712963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45934.13426712963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45934.13426712963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45934.13426712963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45934.13426712963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45934.13426712963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45934.13426712963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45934.13426712963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45934.13426712963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45934.13426712963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45934.13426712963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45934.13426712963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45934.13426712963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45934.13426712963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45934.13426712963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45934.13426712963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45934.13426712963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45934.13426712963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45934.13426712963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45934.13426712963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45934.13426712963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45934.13426712963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45934.13426712963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45934.13426712963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45934.13426712963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45934.13426712963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45934.13426712963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45934.13426712963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45934.13426712963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45934.13426712963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45934.13426712963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45934.13426712963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45934.13426712963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45934.13426712963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45934.13426712963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45934.13426712963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45934.13426712963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45934.13426712963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45934.13426712963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45934.13426712963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45934.13426712963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45934.13426712963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45934.13426712963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45934.13426712963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45934.13426712963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45934.13426712963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45934.13426712963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45934.13426712963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45934.13426712963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45934.13426712963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45934.13426712963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45934.13426712963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45934.13426712963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45934.13426712963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45934.13426712963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45934.13426712963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45934.13426712963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45934.13426712963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45934.13426712963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45934.13426712963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45934.13426712963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45934.13426712963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45934.13426712963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45934.13426712963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45934.13426712963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45934.13426712963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45934.13426712963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45934.13426712963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45934.13426712963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45934.13426712963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45934.13426712963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45934.13426712963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45934.13426712963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45934.13426712963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45934.13426712963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45934.13426712963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45934.13426712963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45934.13426712963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45934.13426712963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45934.13426712963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45934.13426712963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45934.13426712963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45934.13426712963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45934.13426712963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45934.13426712963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45934.13426712963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45934.13426712963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45934.13426712963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45934.13426712963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45934.13426712963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45934.13426712963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45934.13426712963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45934.13426712963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45934.13426712963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45934.13426712963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45934.13426712963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45934.13426712963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45934.13426712963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45934.13426712963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45934.13426712963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45934.13426712963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45934.13426712963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45934.13426712963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45934.13426712963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45934.13426712963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45934.13426712963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45934.13426712963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45934.13426712963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45934.13426712963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45934.13426712963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45934.13426712963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45934.13426712963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45934.13426712963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45934.13426712963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45934.13426712963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45934.13426712963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45934.13426712963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45934.13426712963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45934.13426712963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45934.13426712963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45934.13426712963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45934.13426712963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45934.13426712963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45934.13426712963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45934.13426712963</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2025-10-04T00:14:54Z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