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10" documentId="13_ncr:1_{F6CB121F-512D-4AA6-A0C1-0FB36C537598}" xr6:coauthVersionLast="47" xr6:coauthVersionMax="47" xr10:uidLastSave="{908C3F93-2818-478A-BC0B-561D730B49B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<sst xmlns="http://schemas.openxmlformats.org/spreadsheetml/2006/main" count="178572" uniqueCount="39070">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</sst>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270.75033553240792</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0.16651608796382789</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45933.698761458334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45933.698761458334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45933.698761458334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45933.698761458334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45933.698761458334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45933.698761458334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45933.698761458334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45933.698761458334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45933.698761458334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45933.698761458334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45933.698761458334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45933.698761458334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45933.698761458334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45933.698761458334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45933.698761458334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45933.698761458334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45933.698761458334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45933.698761458334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45933.698761458334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45933.698761458334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45933.698761458334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45933.698761458334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45933.698761458334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45933.698761458334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45933.698761458334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45933.698761458334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45933.698761458334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45933.698761458334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45933.698761458334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45933.698761458334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45933.698761458334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45933.698761458334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45933.698761458334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45933.698761458334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45933.698761458334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45933.698761458334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45933.698761458334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45933.698761458334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45933.698761458334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45933.698761458334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45933.698761458334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45933.698761458334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45933.698761458334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45933.698761458334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45933.698761458334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45933.698761458334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45933.698761458334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45933.698761458334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45933.698761458334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45933.698761458334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45933.698761458334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45933.698761458334</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242.04697905092326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126.97167812500265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108.69892349537258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45933.698761458334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45933.698761458334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45933.698761458334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45933.698761458334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45933.698761458334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45933.698761458334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45933.698761458334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45933.698761458334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45933.698761458334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45933.698761458334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45933.698761458334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45933.698761458334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45933.698761458334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45933.698761458334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45933.698761458334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45933.698761458334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45933.698761458334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45933.698761458334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45933.698761458334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45933.698761458334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45933.698761458334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45933.698761458334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45933.698761458334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45933.698761458334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45933.698761458334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45933.698761458334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45933.698761458334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45933.698761458334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45933.698761458334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45933.698761458334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45933.698761458334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45933.698761458334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45933.698761458334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45933.698761458334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45933.698761458334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45933.698761458334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45933.698761458334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45933.698761458334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45933.698761458334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45933.698761458334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45933.698761458334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45933.698761458334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45933.698761458334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45933.698761458334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45933.698761458334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45933.698761458334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45933.698761458334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45933.698761458334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45933.698761458334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45933.698761458334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45933.698761458334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45933.698761458334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45933.698761458334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45933.698761458334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45933.698761458334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45933.698761458334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45933.698761458334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45933.698761458334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45933.698761458334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45933.698761458334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45933.698761458334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45933.698761458334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45933.698761458334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45933.698761458334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45933.698761458334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45933.698761458334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45933.698761458334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45933.698761458334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45933.698761458334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45933.698761458334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45933.698761458334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45933.698761458334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45933.698761458334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45933.698761458334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45933.698761458334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45933.698761458334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45933.698761458334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45933.698761458334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45933.698761458334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45933.698761458334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45933.698761458334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45933.698761458334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45933.698761458334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45933.698761458334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45933.698761458334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45933.698761458334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45933.698761458334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45933.698761458334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45933.698761458334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45933.698761458334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45933.698761458334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45933.698761458334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45933.698761458334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45933.698761458334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45933.698761458334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45933.698761458334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45933.698761458334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45933.698761458334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45933.698761458334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45933.698761458334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45933.698761458334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45933.698761458334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45933.698761458334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45933.698761458334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45933.698761458334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45933.698761458334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45933.698761458334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45933.698761458334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45933.698761458334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45933.698761458334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45933.698761458334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45933.698761458334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45933.698761458334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45933.698761458334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45933.698761458334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45933.698761458334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45933.698761458334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45933.698761458334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45933.698761458334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45933.698761458334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45933.698761458334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45933.698761458334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45933.698761458334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45933.698761458334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45933.698761458334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45933.698761458334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45933.698761458334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45933.698761458334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45933.698761458334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45933.698761458334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45933.698761458334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45933.698761458334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45933.698761458334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45933.698761458334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45933.698761458334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45933.698761458334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45933.698761458334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45933.698761458334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45933.698761458334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45933.698761458334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45933.698761458334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45933.698761458334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45933.698761458334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45933.698761458334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45933.698761458334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45933.698761458334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45933.698761458334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45933.698761458334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45933.698761458334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45933.698761458334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45933.698761458334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45933.698761458334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45933.698761458334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45933.698761458334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45933.698761458334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45933.698761458334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45933.698761458334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45933.698761458334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45933.698761458334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45933.698761458334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45933.698761458334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45933.698761458334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45933.698761458334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45933.698761458334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45933.698761458334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45933.698761458334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45933.698761458334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45933.698761458334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45933.698761458334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45933.698761458334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45933.698761458334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45933.698761458334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45933.698761458334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45933.698761458334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45933.698761458334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45933.698761458334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45933.698761458334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45933.698761458334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45933.698761458334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45933.698761458334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45933.698761458334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45933.698761458334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45933.698761458334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45933.698761458334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45933.698761458334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45933.698761458334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45933.698761458334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45933.698761458334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45933.698761458334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45933.698761458334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45933.698761458334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45933.698761458334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45933.698761458334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45933.698761458334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45933.698761458334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45933.698761458334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45933.698761458334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45933.698761458334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45933.698761458334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45933.698761458334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45933.698761458334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45933.698761458334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45933.698761458334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45933.698761458334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45933.698761458334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45933.698761458334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45933.698761458334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45933.698761458334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45933.698761458334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45933.698761458334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45933.698761458334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45933.698761458334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45933.698761458334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45933.698761458334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45933.698761458334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45933.698761458334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45933.698761458334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45933.698761458334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45933.698761458334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45933.698761458334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45933.698761458334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45933.698761458334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45933.698761458334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45933.698761458334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45933.698761458334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45933.698761458334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45933.698761458334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45933.698761458334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45933.698761458334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45933.698761458334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45933.698761458334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45933.698761458334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45933.698761458334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45933.698761458334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45933.698761458334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45933.698761458334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45933.698761458334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45933.698761458334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45933.698761458334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45933.698761458334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45933.698761458334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45933.698761458334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45933.698761458334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45933.698761458334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45933.698761458334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45933.698761458334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45933.698761458334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45933.698761458334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45933.698761458334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45933.698761458334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45933.698761458334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45933.698761458334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45933.698761458334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45933.698761458334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45933.698761458334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45933.698761458334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45933.698761458334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45933.698761458334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45933.698761458334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45933.698761458334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45933.698761458334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45933.698761458334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45933.698761458334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45933.698761458334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45933.698761458334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45933.698761458334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45933.698761458334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45933.698761458334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45933.698761458334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45933.698761458334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45933.698761458334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45933.698761458334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45933.698761458334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45933.698761458334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45933.698761458334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45933.698761458334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45933.698761458334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45933.698761458334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45933.698761458334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45933.698761458334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45933.698761458334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45933.698761458334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45933.698761458334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45933.698761458334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45933.698761458334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45933.698761458334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45933.698761458334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45933.698761458334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45933.698761458334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45933.698761458334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45933.698761458334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45933.698761458334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45933.698761458334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45933.698761458334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45933.698761458334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45933.698761458334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45933.698761458334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45933.698761458334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45933.698761458334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45933.698761458334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45933.698761458334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45933.698761458334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45933.698761458334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45933.698761458334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45933.698761458334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45933.698761458334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45933.698761458334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45933.698761458334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45933.698761458334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45933.698761458334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45933.698761458334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45933.698761458334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45933.698761458334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45933.698761458334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45933.698761458334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45933.698761458334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45933.698761458334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45933.698761458334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45933.698761458334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45933.698761458334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45933.698761458334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45933.698761458334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45933.698761458334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45933.698761458334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45933.698761458334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45933.698761458334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45933.698761458334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45933.698761458334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45933.698761458334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45933.698761458334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45933.698761458334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45933.698761458334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45933.698761458334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45933.698761458334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45933.698761458334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45933.698761458334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45933.698761458334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45933.698761458334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45933.698761458334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45933.698761458334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45933.698761458334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45933.698761458334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45933.698761458334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45933.698761458334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45933.698761458334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45933.698761458334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45933.698761458334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45933.698761458334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45933.698761458334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45933.698761458334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45933.698761458334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45933.698761458334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45933.698761458334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45933.698761458334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45933.698761458334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45933.698761458334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45933.698761458334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45933.698761458334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45933.698761458334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45933.698761458334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45933.698761458334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45933.698761458334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45933.698761458334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45933.698761458334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45933.698761458334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45933.698761458334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45933.698761458334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45933.698761458334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45933.698761458334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45933.698761458334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45933.698761458334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45933.698761458334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45933.698761458334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45933.698761458334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45933.698761458334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45933.698761458334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45933.698761458334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45933.698761458334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45933.698761458334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45933.698761458334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45933.698761458334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45933.698761458334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45933.698761458334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45933.698761458334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45933.698761458334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45933.698761458334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45933.698761458334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45933.698761458334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45933.698761458334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45933.698761458334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45933.698761458334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45933.698761458334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45933.698761458334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45933.698761458334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45933.698761458334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45933.698761458334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45933.698761458334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45933.698761458334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45933.698761458334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45933.698761458334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45933.698761458334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45933.698761458334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45933.698761458334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45933.698761458334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45933.698761458334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45933.698761458334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45933.698761458334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45933.698761458334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45933.698761458334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45933.698761458334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45933.698761458334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45933.698761458334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45933.698761458334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45933.698761458334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45933.698761458334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45933.698761458334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45933.698761458334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45933.698761458334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45933.698761458334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45933.698761458334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45933.698761458334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45933.698761458334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45933.698761458334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45933.698761458334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45933.698761458334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45933.698761458334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45933.698761458334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45933.698761458334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45933.698761458334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45933.698761458334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45933.698761458334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45933.698761458334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45933.698761458334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45933.698761458334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45933.698761458334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45933.698761458334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45933.698761458334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45933.698761458334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45933.698761458334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45933.698761458334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45933.698761458334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45933.698761458334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45933.698761458334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45933.698761458334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45933.698761458334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45933.698761458334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45933.698761458334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45933.698761458334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45933.698761458334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45933.698761458334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45933.698761458334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45933.698761458334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45933.698761458334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45933.698761458334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45933.698761458334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45933.698761458334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45933.698761458334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45933.698761458334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45933.698761458334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45933.698761458334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45933.698761458334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45933.698761458334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45933.698761458334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45933.698761458334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45933.698761458334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45933.698761458334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45933.698761458334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45933.698761458334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45933.698761458334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45933.698761458334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45933.698761458334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45933.698761458334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45933.698761458334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45933.698761458334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45933.698761458334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45933.698761458334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45933.698761458334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45933.698761458334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45933.698761458334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45933.698761458334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45933.698761458334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45933.698761458334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45933.698761458334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45933.698761458334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45933.698761458334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45933.698761458334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45933.698761458334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45933.698761458334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45933.698761458334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45933.698761458334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45933.698761458334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45933.698761458334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45933.698761458334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45933.698761458334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45933.698761458334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45933.698761458334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45933.698761458334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45933.698761458334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45933.698761458334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45933.698761458334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45933.698761458334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45933.698761458334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45933.698761458334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45933.698761458334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45933.698761458334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45933.698761458334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45933.698761458334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45933.698761458334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45933.698761458334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45933.698761458334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45933.698761458334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45933.698761458334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45933.698761458334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45933.698761458334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45933.698761458334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45933.698761458334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45933.698761458334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45933.698761458334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45933.698761458334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45933.698761458334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45933.698761458334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45933.698761458334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45933.698761458334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45933.698761458334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45933.698761458334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45933.698761458334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45933.698761458334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45933.698761458334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45933.698761458334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45933.698761458334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45933.698761458334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45933.698761458334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45933.698761458334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45933.698761458334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45933.698761458334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45933.698761458334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45933.698761458334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45933.698761458334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45933.698761458334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45933.698761458334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45933.698761458334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45933.698761458334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45933.698761458334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45933.698761458334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45933.698761458334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45933.698761458334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45933.698761458334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45933.698761458334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45933.698761458334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45933.698761458334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45933.698761458334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45933.698761458334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45933.698761458334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45933.698761458334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45933.698761458334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45933.698761458334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45933.698761458334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45933.698761458334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45933.698761458334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45933.698761458334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45933.698761458334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45933.698761458334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45933.698761458334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45933.698761458334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45933.698761458334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45933.698761458334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45933.698761458334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45933.698761458334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45933.698761458334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45933.698761458334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45933.698761458334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45933.698761458334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45933.698761458334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45933.698761458334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45933.698761458334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45933.698761458334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45933.698761458334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45933.698761458334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45933.698761458334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45933.698761458334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45933.698761458334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45933.698761458334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45933.698761458334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45933.698761458334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45933.698761458334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45933.698761458334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45933.698761458334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45933.698761458334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45933.698761458334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45933.698761458334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45933.698761458334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45933.698761458334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45933.698761458334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45933.698761458334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45933.698761458334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45933.698761458334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45933.698761458334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45933.698761458334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45933.698761458334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45933.698761458334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45933.698761458334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45933.698761458334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45933.698761458334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45933.698761458334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45933.698761458334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45933.698761458334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45933.698761458334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45933.698761458334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45933.698761458334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45933.698761458334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45933.698761458334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45933.698761458334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45933.698761458334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45933.698761458334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45933.698761458334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45933.698761458334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45933.698761458334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45933.698761458334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45933.698761458334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45933.698761458334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45933.698761458334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45933.698761458334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45933.698761458334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45933.698761458334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45933.698761458334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45933.698761458334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45933.698761458334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45933.698761458334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45933.698761458334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45933.698761458334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45933.698761458334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45933.698761458334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45933.698761458334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45933.698761458334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45933.698761458334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45933.698761458334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45933.698761458334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45933.698761458334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45933.698761458334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45933.698761458334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45933.698761458334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45933.698761458334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45933.698761458334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45933.698761458334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45933.698761458334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45933.698761458334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45933.698761458334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45933.698761458334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45933.698761458334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45933.698761458334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45933.698761458334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45933.698761458334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45933.698761458334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45933.698761458334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45933.698761458334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45933.698761458334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45933.698761458334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45933.698761458334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45933.698761458334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45933.698761458334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45933.698761458334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45933.698761458334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45933.698761458334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45933.698761458334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45933.698761458334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45933.698761458334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45933.698761458334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45933.698761458334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45933.698761458334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45933.698761458334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45933.698761458334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45933.698761458334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45933.698761458334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45933.698761458334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45933.698761458334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45933.698761458334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45933.698761458334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45933.698761458334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45933.698761458334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45933.698761458334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45933.698761458334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45933.698761458334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45933.698761458334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45933.698761458334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45933.698761458334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45933.698761458334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45933.698761458334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45933.698761458334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45933.698761458334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45933.698761458334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45933.698761458334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45933.698761458334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45933.698761458334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45933.698761458334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45933.698761458334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45933.698761458334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45933.698761458334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45933.698761458334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45933.698761458334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45933.698761458334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45933.698761458334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45933.698761458334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45933.698761458334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45933.698761458334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45933.698761458334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45933.698761458334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45933.698761458334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45933.698761458334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45933.698761458334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45933.698761458334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45933.698761458334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45933.698761458334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45933.698761458334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45933.698761458334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45933.698761458334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45933.698761458334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45933.698761458334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45933.698761458334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45933.698761458334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45933.698761458334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45933.698761458334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45933.698761458334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45933.698761458334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45933.698761458334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45933.698761458334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45933.698761458334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45933.698761458334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45933.698761458334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45933.698761458334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45933.698761458334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45933.698761458334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45933.698761458334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45933.698761458334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45933.698761458334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45933.698761458334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45933.698761458334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45933.698761458334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45933.698761458334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45933.698761458334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45933.698761458334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45933.698761458334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45933.698761458334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45933.698761458334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45933.698761458334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45933.698761458334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45933.698761458334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45933.698761458334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45933.698761458334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45933.698761458334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45933.698761458334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45933.698761458334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45933.698761458334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45933.698761458334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45933.698761458334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45933.698761458334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45933.698761458334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45933.698761458334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45933.698761458334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45933.698761458334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45933.698761458334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45933.698761458334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45933.698761458334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45933.698761458334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45933.698761458334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45933.698761458334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45933.698761458334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45933.698761458334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45933.698761458334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45933.698761458334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45933.698761458334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45933.698761458334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45933.698761458334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45933.698761458334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45933.698761458334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45933.698761458334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45933.698761458334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45933.698761458334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45933.698761458334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45933.698761458334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45933.698761458334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45933.698761458334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45933.698761458334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45933.698761458334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45933.698761458334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45933.698761458334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45933.698761458334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45933.698761458334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45933.698761458334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45933.698761458334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45933.698761458334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45933.698761458334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45933.698761458334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45933.698761458334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45933.698761458334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45933.698761458334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45933.698761458334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45933.698761458334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45933.698761458334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45933.698761458334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45933.698761458334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45933.698761458334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45933.698761458334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45933.698761458334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45933.698761458334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45933.698761458334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45933.698761458334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45933.698761458334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45933.698761458334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45933.698761458334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45933.698761458334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45933.698761458334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45933.698761458334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45933.698761458334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45933.698761458334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45933.698761458334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45933.698761458334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45933.698761458334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45933.698761458334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45933.698761458334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45933.698761458334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45933.698761458334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45933.698761458334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45933.698761458334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45933.698761458334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45933.698761458334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45933.698761458334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45933.698761458334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45933.698761458334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45933.698761458334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45933.698761458334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45933.698761458334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45933.698761458334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45933.698761458334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45933.698761458334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45933.698761458334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45933.698761458334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45933.698761458334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45933.698761458334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45933.698761458334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45933.698761458334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45933.698761458334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45933.698761458334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45933.698761458334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45933.698761458334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45933.698761458334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45933.698761458334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45933.698761458334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45933.698761458334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45933.698761458334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45933.698761458334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45933.698761458334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45933.698761458334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45933.698761458334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45933.698761458334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45933.698761458334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45933.698761458334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45933.698761458334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45933.698761458334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45933.698761458334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45933.698761458334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45933.698761458334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45933.698761458334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45933.698761458334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45933.698761458334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45933.698761458334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45933.698761458334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45933.698761458334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45933.698761458334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45933.698761458334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45933.698761458334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45933.698761458334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45933.698761458334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45933.698761458334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45933.698761458334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45933.698761458334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45933.698761458334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45933.698761458334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45933.698761458334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45933.698761458334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45933.698761458334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45933.698761458334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45933.698761458334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45933.698761458334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45933.698761458334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45933.698761458334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45933.698761458334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45933.698761458334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45933.698761458334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45933.698761458334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45933.698761458334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45933.698761458334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45933.698761458334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45933.698761458334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45933.698761458334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45933.698761458334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45933.698761458334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45933.698761458334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45933.698761458334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45933.698761458334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45933.698761458334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45933.698761458334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45933.698761458334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45933.698761458334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45933.698761458334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45933.698761458334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45933.698761458334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45933.698761458334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45933.698761458334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45933.698761458334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45933.698761458334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45933.698761458334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45933.698761458334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45933.698761458334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45933.698761458334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45933.698761458334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45933.698761458334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45933.698761458334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45933.698761458334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45933.698761458334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45933.698761458334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45933.698761458334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45933.698761458334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45933.698761458334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45933.698761458334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45933.698761458334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45933.698761458334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45933.698761458334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45933.698761458334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45933.698761458334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45933.698761458334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45933.698761458334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45933.698761458334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45933.698761458334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45933.698761458334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45933.698761458334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45933.698761458334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45933.698761458334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45933.698761458334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45933.698761458334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45933.698761458334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45933.698761458334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45933.698761458334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45933.698761458334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45933.698761458334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45933.698761458334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45933.698761458334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45933.698761458334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45933.698761458334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45933.698761458334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45933.698761458334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45933.698761458334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45933.698761458334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45933.698761458334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45933.698761458334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45933.698761458334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45933.698761458334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45933.698761458334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45933.698761458334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45933.698761458334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45933.698761458334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45933.698761458334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45933.698761458334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45933.698761458334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45933.698761458334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45933.698761458334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45933.698761458334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45933.698761458334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45933.698761458334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45933.698761458334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45933.698761458334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45933.698761458334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45933.698761458334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45933.698761458334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45933.698761458334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45933.698761458334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45933.698761458334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45933.698761458334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45933.698761458334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45933.698761458334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45933.698761458334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45933.698761458334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45933.698761458334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45933.698761458334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45933.698761458334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45933.698761458334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45933.698761458334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45933.698761458334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45933.698761458334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45933.698761458334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45933.698761458334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45933.698761458334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45933.698761458334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45933.698761458334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45933.698761458334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45933.698761458334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45933.698761458334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45933.698761458334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45933.698761458334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45933.698761458334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45933.698761458334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45933.698761458334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45933.698761458334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45933.698761458334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45933.698761458334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45933.698761458334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45933.698761458334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45933.698761458334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45933.698761458334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45933.698761458334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45933.698761458334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45933.698761458334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45933.698761458334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45933.698761458334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45933.698761458334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45933.698761458334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45933.698761458334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45933.698761458334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45933.698761458334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45933.698761458334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45933.698761458334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45933.698761458334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45933.698761458334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45933.698761458334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45933.698761458334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45933.698761458334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45933.698761458334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45933.698761458334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45933.698761458334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45933.698761458334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45933.698761458334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45933.698761458334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45933.698761458334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45933.698761458334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45933.698761458334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45933.698761458334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45933.698761458334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45933.698761458334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45933.698761458334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45933.698761458334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45933.698761458334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45933.698761458334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45933.698761458334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45933.698761458334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45933.698761458334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45933.698761458334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45933.698761458334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45933.698761458334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45933.698761458334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45933.698761458334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45933.698761458334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45933.698761458334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45933.698761458334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45933.698761458334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45933.698761458334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45933.698761458334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45933.698761458334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45933.698761458334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45933.698761458334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45933.698761458334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45933.698761458334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45933.698761458334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45933.698761458334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45933.698761458334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45933.698761458334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45933.698761458334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45933.698761458334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45933.698761458334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45933.698761458334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45933.698761458334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45933.698761458334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45933.698761458334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45933.698761458334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45933.698761458334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45933.698761458334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45933.698761458334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45933.698761458334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45933.698761458334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45933.698761458334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45933.698761458334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45933.698761458334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45933.698761458334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45933.698761458334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45933.698761458334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45933.698761458334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45933.698761458334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45933.698761458334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45933.698761458334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45933.698761458334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45933.698761458334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45933.698761458334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45933.698761458334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45933.698761458334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45933.698761458334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45933.698761458334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45933.698761458334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45933.698761458334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45933.698761458334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45933.698761458334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45933.698761458334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45933.698761458334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45933.698761458334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45933.698761458334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45933.698761458334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45933.698761458334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45933.698761458334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45933.698761458334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45933.698761458334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45933.698761458334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45933.698761458334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45933.698761458334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45933.698761458334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45933.698761458334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45933.698761458334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45933.698761458334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45933.698761458334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45933.698761458334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45933.698761458334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45933.698761458334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45933.698761458334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45933.698761458334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45933.698761458334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45933.698761458334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45933.698761458334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45933.698761458334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45933.698761458334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45933.698761458334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45933.698761458334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45933.698761458334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45933.698761458334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45933.698761458334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45933.698761458334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45933.698761458334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45933.698761458334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45933.698761458334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45933.698761458334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45933.698761458334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45933.698761458334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45933.698761458334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45933.698761458334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45933.698761458334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45933.698761458334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45933.698761458334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45933.698761458334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45933.698761458334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45933.698761458334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45933.698761458334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45933.698761458334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45933.698761458334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45933.698761458334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45933.698761458334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45933.698761458334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45933.698761458334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45933.698761458334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45933.698761458334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45933.698761458334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45933.698761458334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45933.698761458334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45933.698761458334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45933.698761458334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45933.698761458334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45933.698761458334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45933.698761458334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45933.698761458334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45933.698761458334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45933.698761458334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45933.698761458334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45933.698761458334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45933.698761458334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45933.698761458334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45933.698761458334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45933.698761458334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45933.698761458334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45933.698761458334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45933.698761458334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45933.698761458334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45933.698761458334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45933.698761458334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45933.698761458334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45933.698761458334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45933.698761458334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45933.698761458334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45933.698761458334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45933.698761458334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45933.698761458334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45933.698761458334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45933.698761458334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45933.698761458334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45933.698761458334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45933.698761458334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45933.698761458334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45933.698761458334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45933.698761458334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45933.698761458334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45933.698761458334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45933.698761458334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45933.698761458334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45933.698761458334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45933.698761458334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45933.698761458334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45933.698761458334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45933.698761458334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45933.698761458334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45933.698761458334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45933.698761458334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45933.698761458334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45933.698761458334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45933.698761458334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45933.698761458334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45933.698761458334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45933.698761458334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45933.698761458334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45933.698761458334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45933.698761458334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45933.698761458334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45933.698761458334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45933.698761458334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45933.698761458334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45933.698761458334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45933.698761458334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45933.698761458334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45933.698761458334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45933.698761458334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45933.698761458334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45933.698761458334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45933.698761458334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45933.698761458334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45933.698761458334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45933.698761458334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45933.698761458334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45933.698761458334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45933.698761458334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45933.698761458334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45933.698761458334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45933.698761458334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45933.698761458334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45933.698761458334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45933.698761458334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45933.698761458334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45933.698761458334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45933.698761458334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45933.698761458334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45933.698761458334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45933.698761458334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45933.698761458334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45933.698761458334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45933.698761458334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45933.698761458334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45933.698761458334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45933.698761458334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45933.698761458334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45933.698761458334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45933.698761458334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45933.698761458334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45933.698761458334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45933.698761458334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45933.698761458334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45933.698761458334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45933.698761458334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45933.698761458334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45933.698761458334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45933.698761458334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45933.698761458334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45933.698761458334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45933.698761458334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45933.698761458334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45933.698761458334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45933.698761458334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45933.698761458334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45933.698761458334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45933.698761458334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45933.698761458334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45933.698761458334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45933.698761458334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45933.698761458334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45933.698761458334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45933.698761458334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45933.698761458334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45933.698761458334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45933.698761458334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45933.698761458334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45933.698761458334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45933.698761458334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45933.698761458334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45933.698761458334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45933.698761458334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45933.698761458334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45933.698761458334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45933.698761458334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45933.698761458334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45933.698761458334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45933.698761458334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45933.698761458334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45933.698761458334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45933.698761458334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45933.698761458334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45933.698761458334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45933.698761458334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45933.698761458334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45933.698761458334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45933.698761458334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45933.698761458334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45933.698761458334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45933.698761458334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45933.698761458334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45933.698761458334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45933.698761458334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45933.698761458334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45933.698761458334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45933.698761458334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45933.698761458334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45933.698761458334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45933.698761458334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45933.698761458334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45933.698761458334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45933.698761458334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45933.698761458334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45933.698761458334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45933.698761458334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45933.698761458334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45933.698761458334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45933.698761458334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45933.698761458334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45933.698761458334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45933.698761458334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45933.698761458334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45933.698761458334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45933.698761458334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45933.698761458334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45933.698761458334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45933.698761458334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45933.698761458334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45933.698761458334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45933.698761458334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45933.698761458334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45933.698761458334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45933.698761458334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45933.698761458334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45933.698761458334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45933.698761458334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45933.698761458334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45933.698761458334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45933.698761458334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45933.698761458334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45933.698761458334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45933.698761458334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45933.698761458334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45933.698761458334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45933.698761458334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45933.698761458334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45933.698761458334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45933.698761458334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45933.698761458334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45933.698761458334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45933.698761458334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45933.698761458334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45933.698761458334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45933.698761458334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45933.698761458334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45933.698761458334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45933.698761458334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45933.698761458334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45933.698761458334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45933.698761458334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45933.698761458334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45933.698761458334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45933.698761458334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45933.698761458334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45933.698761458334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45933.698761458334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45933.698761458334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45933.698761458334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45933.698761458334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45933.698761458334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45933.698761458334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45933.698761458334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45933.698761458334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45933.698761458334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45933.698761458334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45933.698761458334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45933.698761458334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45933.698761458334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45933.698761458334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45933.698761458334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45933.698761458334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45933.698761458334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45933.698761458334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45933.698761458334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45933.698761458334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45933.698761458334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45933.698761458334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45933.698761458334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45933.698761458334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45933.698761458334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45933.698761458334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45933.698761458334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45933.698761458334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45933.698761458334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45933.698761458334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45933.698761458334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45933.698761458334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45933.698761458334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45933.698761458334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45933.698761458334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45933.698761458334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45933.698761458334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45933.698761458334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45933.698761458334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45933.698761458334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45933.698761458334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45933.698761458334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45933.698761458334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45933.698761458334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45933.698761458334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45933.698761458334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45933.698761458334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45933.698761458334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45933.698761458334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45933.698761458334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45933.698761458334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45933.698761458334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45933.698761458334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45933.698761458334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45933.698761458334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45933.698761458334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45933.698761458334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45933.698761458334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45933.698761458334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45933.698761458334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45933.698761458334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45933.698761458334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45933.698761458334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45933.698761458334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45933.698761458334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45933.698761458334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45933.698761458334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45933.698761458334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45933.698761458334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45933.698761458334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45933.698761458334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45933.698761458334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45933.698761458334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45933.698761458334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45933.698761458334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45933.698761458334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45933.698761458334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45933.698761458334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45933.698761458334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45933.698761458334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45933.698761458334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45933.698761458334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45933.698761458334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45933.698761458334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45933.698761458334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45933.698761458334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45933.698761458334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45933.698761458334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45933.698761458334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45933.698761458334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45933.698761458334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45933.698761458334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45933.698761458334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45933.698761458334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45933.698761458334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45933.698761458334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45933.698761458334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45933.698761458334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45933.698761458334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45933.698761458334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45933.698761458334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45933.698761458334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45933.698761458334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45933.698761458334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45933.698761458334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45933.698761458334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45933.698761458334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45933.698761458334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45933.698761458334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45933.698761458334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45933.698761458334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45933.698761458334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45933.698761458334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45933.698761458334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45933.698761458334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45933.698761458334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45933.698761458334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45933.698761458334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45933.698761458334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45933.698761458334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45933.698761458334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45933.698761458334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45933.698761458334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45933.698761458334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45933.698761458334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45933.698761458334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45933.698761458334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45933.698761458334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45933.698761458334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45933.698761458334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45933.698761458334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45933.698761458334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45933.698761458334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45933.698761458334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45933.698761458334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45933.698761458334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45933.698761458334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45933.698761458334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45933.698761458334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45933.698761458334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45933.698761458334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45933.698761458334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45933.698761458334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45933.698761458334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45933.698761458334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45933.698761458334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45933.698761458334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45933.698761458334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45933.698761458334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45933.698761458334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45933.698761458334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45933.698761458334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45933.698761458334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45933.698761458334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45933.698761458334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45933.698761458334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45933.698761458334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45933.698761458334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45933.698761458334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45933.698761458334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45933.698761458334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45933.698761458334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45933.698761458334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45933.698761458334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45933.698761458334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45933.698761458334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45933.698761458334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45933.698761458334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45933.698761458334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45933.698761458334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45933.698761458334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45933.698761458334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45933.698761458334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45933.698761458334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45933.698761458334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45933.698761458334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45933.698761458334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45933.698761458334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45933.698761458334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45933.698761458334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45933.698761458334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45933.698761458334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45933.698761458334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45933.698761458334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45933.698761458334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45933.698761458334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45933.698761458334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45933.698761458334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230.21804386573785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2.8084836805574014</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45933.698761458334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45933.698761458334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45933.698761458334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45933.698761458334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45933.698761458334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45933.698761458334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45933.698761458334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45933.698761458334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45933.698761458334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45933.698761458334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45933.698761458334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45933.698761458334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45933.698761458334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45933.698761458334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45933.698761458334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45933.698761458334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45933.698761458334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45933.698761458334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45933.698761458334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45933.698761458334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45933.698761458334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45933.698761458334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45933.698761458334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45933.698761458334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45933.698761458334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45933.698761458334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45933.698761458334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45933.698761458334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45933.698761458334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45933.698761458334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45933.698761458334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45933.698761458334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45933.698761458334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45933.698761458334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45933.698761458334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45933.698761458334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45933.698761458334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45933.698761458334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45933.698761458334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45933.698761458334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45933.698761458334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45933.698761458334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45933.698761458334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45933.698761458334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45933.698761458334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45933.698761458334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45933.698761458334</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41.866701273145736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7.5098841435174108</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45933.698761458334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45933.698761458334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45933.698761458334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45933.698761458334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45933.698761458334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45933.698761458334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45933.698761458334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45933.698761458334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45933.698761458334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45933.698761458334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45933.698761458334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45933.698761458334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45933.698761458334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45933.698761458334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45933.698761458334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45933.698761458334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45933.698761458334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45933.698761458334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45933.698761458334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45933.698761458334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45933.698761458334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45933.698761458334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45933.698761458334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45933.698761458334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45933.698761458334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45933.698761458334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45933.698761458334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45933.698761458334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45933.698761458334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45933.698761458334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45933.698761458334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45933.698761458334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45933.698761458334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45933.698761458334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45933.698761458334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45933.698761458334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45933.698761458334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45933.698761458334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45933.698761458334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45933.698761458334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45933.698761458334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45933.698761458334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45933.698761458334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45933.698761458334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45933.698761458334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45933.698761458334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45933.698761458334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45933.698761458334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45933.698761458334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45933.698761458334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45933.698761458334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45933.698761458334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45933.698761458334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45933.698761458334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45933.698761458334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45933.698761458334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45933.698761458334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45933.698761458334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45933.698761458334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45933.698761458334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45933.698761458334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45933.698761458334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45933.698761458334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45933.698761458334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45933.698761458334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45933.698761458334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45933.698761458334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45933.698761458334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45933.698761458334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45933.698761458334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45933.698761458334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45933.698761458334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45933.698761458334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45933.698761458334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45933.698761458334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45933.698761458334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45933.698761458334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45933.698761458334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45933.698761458334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45933.698761458334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45933.698761458334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45933.698761458334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45933.698761458334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45933.698761458334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45933.698761458334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45933.698761458334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45933.698761458334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45933.698761458334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45933.698761458334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45933.698761458334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45933.698761458334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45933.698761458334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45933.698761458334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45933.698761458334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45933.698761458334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45933.698761458334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45933.698761458334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45933.698761458334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45933.698761458334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45933.698761458334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45933.698761458334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45933.698761458334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45933.698761458334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45933.698761458334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45933.698761458334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45933.698761458334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45933.698761458334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45933.698761458334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45933.698761458334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45933.698761458334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45933.698761458334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45933.698761458334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45933.698761458334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45933.698761458334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45933.698761458334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45933.698761458334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45933.698761458334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45933.698761458334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45933.698761458334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45933.698761458334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45933.698761458334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45933.698761458334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45933.698761458334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45933.698761458334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45933.698761458334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45933.698761458334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45933.698761458334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45933.698761458334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45933.698761458334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45933.698761458334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45933.698761458334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45933.698761458334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45933.698761458334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45933.698761458334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45933.698761458334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45933.698761458334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45933.698761458334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45933.698761458334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45933.698761458334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45933.698761458334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45933.698761458334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45933.698761458334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45933.698761458334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45933.698761458334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45933.698761458334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45933.698761458334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45933.698761458334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45933.698761458334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45933.698761458334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45933.698761458334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45933.698761458334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45933.698761458334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45933.698761458334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45933.698761458334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45933.698761458334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45933.698761458334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45933.698761458334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45933.698761458334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45933.698761458334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45933.698761458334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45933.698761458334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45933.698761458334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45933.698761458334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45933.698761458334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45933.698761458334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45933.698761458334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45933.698761458334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45933.698761458334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45933.698761458334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45933.698761458334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45933.698761458334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45933.698761458334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45933.698761458334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45933.698761458334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45933.698761458334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45933.698761458334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45933.698761458334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45933.698761458334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45933.698761458334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45933.698761458334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45933.698761458334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45933.698761458334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45933.698761458334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45933.698761458334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45933.698761458334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45933.698761458334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45933.698761458334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45933.698761458334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45933.698761458334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45933.698761458334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45933.698761458334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45933.698761458334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45933.698761458334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45933.698761458334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45933.698761458334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45933.698761458334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45933.698761458334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45933.698761458334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4.5550461805542</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6.9259142361115664</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0.88011562499741558</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0.2311572916660225</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45933.698761458334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45933.698761458334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45933.698761458334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45933.698761458334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45933.698761458334</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45933.698761458334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45933.698761458334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45933.698761458334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45933.698761458334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45933.698761458334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45933.698761458334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45933.698761458334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45933.698761458334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45933.698761458334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45933.698761458334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45933.698761458334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45933.698761458334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45933.698761458334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45933.698761458334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45933.698761458334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45933.698761458334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45933.698761458334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45933.698761458334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45933.698761458334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45933.698761458334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45933.698761458334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45933.698761458334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45933.698761458334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45933.698761458334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45933.698761458334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45933.698761458334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45933.698761458334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45933.698761458334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45933.698761458334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45933.698761458334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45933.698761458334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45933.698761458334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45933.698761458334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45933.698761458334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45933.698761458334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45933.698761458334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45933.698761458334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45933.698761458334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45933.698761458334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45933.698761458334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45933.698761458334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45933.698761458334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45933.698761458334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45933.698761458334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45933.698761458334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45933.698761458334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45933.698761458334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45933.698761458334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45933.698761458334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45933.698761458334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45933.698761458334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45933.698761458334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45933.698761458334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45933.698761458334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45933.698761458334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45933.698761458334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45933.698761458334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45933.698761458334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45933.698761458334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45933.698761458334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45933.698761458334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45933.698761458334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45933.698761458334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45933.698761458334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45933.698761458334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45933.698761458334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45933.698761458334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45933.698761458334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45933.698761458334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45933.698761458334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45933.698761458334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45933.698761458334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45933.698761458334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45933.698761458334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45933.698761458334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45933.698761458334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45933.698761458334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45933.698761458334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45933.698761458334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45933.698761458334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45933.698761458334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45933.698761458334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45933.698761458334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45933.698761458334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45933.698761458334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45933.698761458334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45933.698761458334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45933.698761458334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45933.698761458334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45933.698761458334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45933.698761458334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45933.698761458334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45933.698761458334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45933.698761458334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45933.698761458334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45933.698761458334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45933.698761458334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45933.698761458334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45933.698761458334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45933.698761458334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45933.698761458334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45933.698761458334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45933.698761458334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45933.698761458334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45933.698761458334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45933.698761458334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45933.698761458334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45933.698761458334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45933.698761458334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45933.698761458334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45933.698761458334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45933.698761458334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45933.698761458334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45933.698761458334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45933.698761458334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45933.698761458334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45933.698761458334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45933.698761458334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45933.698761458334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45933.698761458334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45933.698761458334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45933.698761458334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45933.698761458334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45933.698761458334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45933.698761458334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45933.698761458334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45933.698761458334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45933.698761458334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45933.698761458334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45933.698761458334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45933.698761458334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45933.698761458334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45933.698761458334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45933.698761458334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45933.698761458334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45933.698761458334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45933.698761458334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45933.698761458334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45933.698761458334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45933.698761458334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45933.698761458334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45933.698761458334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45933.698761458334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45933.698761458334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45933.698761458334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45933.698761458334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45933.698761458334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45933.698761458334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45933.698761458334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45933.698761458334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45933.698761458334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45933.698761458334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45933.698761458334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45933.698761458334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45933.698761458334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45933.698761458334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45933.698761458334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45933.698761458334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45933.698761458334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45933.698761458334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45933.698761458334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45933.698761458334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45933.698761458334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45933.698761458334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45933.698761458334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45933.698761458334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45933.698761458334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45933.698761458334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45933.698761458334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45933.698761458334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45933.698761458334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45933.698761458334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45933.698761458334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45933.698761458334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45933.698761458334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45933.698761458334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45933.698761458334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45933.698761458334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45933.698761458334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45933.698761458334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45933.698761458334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45933.698761458334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45933.698761458334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45933.698761458334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45933.698761458334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45933.698761458334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45933.698761458334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45933.698761458334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45933.698761458334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45933.698761458334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45933.698761458334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45933.698761458334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45933.698761458334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45933.698761458334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45933.698761458334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45933.698761458334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45933.698761458334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45933.698761458334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45933.698761458334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45933.698761458334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45933.698761458334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45933.698761458334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45933.698761458334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45933.698761458334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45933.698761458334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45933.698761458334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45933.698761458334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45933.698761458334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45933.698761458334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45933.698761458334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45933.698761458334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45933.698761458334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45933.698761458334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45933.698761458334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45933.698761458334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45933.698761458334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45933.698761458334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45933.698761458334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45933.698761458334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45933.698761458334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45933.698761458334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45933.698761458334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45933.698761458334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45933.698761458334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45933.698761458334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45933.698761458334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45933.698761458334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45933.698761458334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45933.698761458334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45933.698761458334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45933.698761458334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45933.698761458334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45933.698761458334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45933.698761458334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45933.698761458334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45933.698761458334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45933.698761458334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45933.698761458334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45933.698761458334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45933.698761458334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45933.698761458334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45933.698761458334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45933.698761458334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45933.698761458334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45933.698761458334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45933.698761458334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45933.698761458334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45933.698761458334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45933.698761458334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45933.698761458334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45933.698761458334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45933.698761458334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45933.698761458334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45933.698761458334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45933.698761458334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45933.698761458334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45933.698761458334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45933.698761458334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45933.698761458334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45933.698761458334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45933.698761458334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45933.698761458334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45933.698761458334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45933.698761458334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45933.698761458334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45933.698761458334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45933.698761458334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45933.698761458334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45933.698761458334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45933.698761458334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45933.698761458334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45933.698761458334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45933.698761458334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45933.698761458334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45933.698761458334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45933.698761458334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45933.698761458334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45933.698761458334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45933.698761458334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45933.698761458334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45933.698761458334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45933.698761458334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45933.698761458334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45933.698761458334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45933.698761458334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45933.698761458334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45933.698761458334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45933.698761458334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45933.698761458334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45933.698761458334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45933.698761458334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45933.698761458334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45933.698761458334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45933.698761458334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45933.698761458334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45933.698761458334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45933.698761458334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45933.698761458334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45933.698761458334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45933.698761458334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45933.698761458334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45933.698761458334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45933.698761458334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45933.698761458334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45933.698761458334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45933.698761458334</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2025-10-03T13:48:14Z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