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07" documentId="13_ncr:1_{F6CB121F-512D-4AA6-A0C1-0FB36C537598}" xr6:coauthVersionLast="47" xr6:coauthVersionMax="47" xr10:uidLastSave="{C721253A-1681-4D42-9A83-01C2A04A97F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<sst xmlns="http://schemas.openxmlformats.org/spreadsheetml/2006/main" count="179021" uniqueCount="39103">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</sst>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289.92178252314625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9.4267940972204087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45952.870208449072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45952.870208449072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45952.870208449072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45952.870208449072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45952.870208449072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45952.870208449072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45952.870208449072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45952.870208449072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45952.870208449072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45952.870208449072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45952.870208449072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45952.870208449072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45952.870208449072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45952.870208449072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45952.870208449072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45952.870208449072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45952.870208449072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45952.870208449072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45952.870208449072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45952.870208449072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45952.870208449072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45952.870208449072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45952.870208449072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45952.870208449072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45952.870208449072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45952.870208449072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45952.870208449072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45952.870208449072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45952.870208449072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45952.870208449072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45952.870208449072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45952.870208449072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45952.870208449072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45952.870208449072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45952.870208449072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45952.870208449072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45952.870208449072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45952.870208449072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45952.870208449072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45952.870208449072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45952.870208449072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45952.870208449072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45952.870208449072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45952.870208449072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45952.870208449072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45952.870208449072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45952.870208449072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45952.870208449072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45952.870208449072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45952.870208449072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45952.870208449072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45952.870208449072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45952.870208449072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45952.870208449072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45952.870208449072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45952.870208449072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45952.870208449072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45952.870208449072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45952.870208449072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45952.870208449072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45952.870208449072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45952.870208449072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45952.870208449072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45952.870208449072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45952.870208449072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45952.870208449072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45952.870208449072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45952.870208449072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45952.870208449072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45952.870208449072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45952.870208449072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45952.870208449072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45952.870208449072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691993B1-3412-4645-A8EB-922E5F4EC42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127.87037048611091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8.374432986107422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45952.870208449072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45952.870208449072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45952.870208449072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45952.870208449072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45952.870208449072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45952.870208449072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45952.870208449072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45952.870208449072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45952.870208449072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45952.870208449072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45952.870208449072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45952.870208449072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45952.870208449072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45952.870208449072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45952.870208449072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45952.870208449072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45952.870208449072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45952.870208449072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45952.870208449072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45952.870208449072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45952.870208449072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45952.870208449072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45952.870208449072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45952.870208449072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45952.870208449072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45952.870208449072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45952.870208449072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45952.870208449072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45952.870208449072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45952.870208449072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45952.870208449072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45952.870208449072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45952.870208449072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45952.870208449072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45952.870208449072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45952.870208449072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45952.870208449072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45952.870208449072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45952.870208449072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45952.870208449072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45952.870208449072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45952.870208449072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45952.870208449072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45952.870208449072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45952.870208449072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45952.870208449072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45952.870208449072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45952.870208449072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45952.870208449072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45952.870208449072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45952.870208449072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45952.870208449072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45952.870208449072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45952.870208449072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45952.870208449072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45952.870208449072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45952.870208449072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45952.870208449072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45952.870208449072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45952.870208449072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45952.870208449072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45952.870208449072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45952.870208449072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45952.870208449072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45952.870208449072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45952.870208449072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45952.870208449072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45952.870208449072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45952.870208449072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45952.870208449072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45952.870208449072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45952.870208449072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45952.870208449072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45952.870208449072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45952.870208449072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45952.870208449072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45952.870208449072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45952.870208449072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45952.870208449072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45952.870208449072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45952.870208449072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45952.870208449072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45952.870208449072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45952.870208449072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45952.870208449072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45952.870208449072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45952.870208449072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45952.870208449072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45952.870208449072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45952.870208449072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45952.870208449072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45952.870208449072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45952.870208449072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45952.870208449072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45952.870208449072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45952.870208449072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45952.870208449072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45952.870208449072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45952.870208449072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45952.870208449072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45952.870208449072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45952.870208449072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45952.870208449072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45952.870208449072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45952.870208449072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45952.870208449072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45952.870208449072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45952.870208449072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45952.870208449072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45952.870208449072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45952.870208449072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45952.870208449072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45952.870208449072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45952.870208449072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45952.870208449072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45952.870208449072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45952.870208449072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45952.870208449072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45952.870208449072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45952.870208449072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45952.870208449072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45952.870208449072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45952.870208449072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45952.870208449072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45952.870208449072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45952.870208449072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45952.870208449072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45952.870208449072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45952.870208449072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45952.870208449072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45952.870208449072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45952.870208449072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45952.870208449072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45952.870208449072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45952.870208449072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45952.870208449072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45952.870208449072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45952.870208449072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45952.870208449072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45952.870208449072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45952.870208449072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45952.870208449072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45952.870208449072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45952.870208449072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45952.870208449072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45952.870208449072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45952.870208449072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45952.870208449072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45952.870208449072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45952.870208449072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45952.870208449072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45952.870208449072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45952.870208449072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45952.870208449072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45952.870208449072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45952.870208449072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45952.870208449072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45952.870208449072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45952.870208449072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45952.870208449072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45952.870208449072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45952.870208449072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45952.870208449072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45952.870208449072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45952.870208449072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45952.870208449072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45952.870208449072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45952.870208449072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45952.870208449072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45952.870208449072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45952.870208449072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45952.870208449072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45952.870208449072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45952.870208449072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45952.870208449072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45952.870208449072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45952.870208449072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45952.870208449072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45952.870208449072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45952.870208449072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45952.870208449072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45952.870208449072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45952.870208449072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45952.870208449072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45952.870208449072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45952.870208449072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45952.870208449072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45952.870208449072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45952.870208449072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45952.870208449072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45952.870208449072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45952.870208449072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45952.870208449072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45952.870208449072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45952.870208449072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45952.870208449072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45952.870208449072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45952.870208449072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45952.870208449072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45952.870208449072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45952.870208449072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45952.870208449072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45952.870208449072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45952.870208449072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45952.870208449072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45952.870208449072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45952.870208449072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45952.870208449072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45952.870208449072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45952.870208449072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45952.870208449072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45952.870208449072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45952.870208449072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45952.870208449072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45952.870208449072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45952.870208449072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45952.870208449072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45952.870208449072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45952.870208449072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45952.870208449072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45952.870208449072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45952.870208449072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45952.870208449072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45952.870208449072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45952.870208449072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45952.870208449072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45952.870208449072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45952.870208449072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45952.870208449072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45952.870208449072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45952.870208449072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45952.870208449072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45952.870208449072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45952.870208449072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45952.870208449072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45952.870208449072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45952.870208449072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45952.870208449072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45952.870208449072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45952.870208449072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45952.870208449072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45952.870208449072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45952.870208449072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45952.870208449072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45952.870208449072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45952.870208449072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45952.870208449072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45952.870208449072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45952.870208449072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45952.870208449072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45952.870208449072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45952.870208449072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45952.870208449072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45952.870208449072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45952.870208449072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45952.870208449072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45952.870208449072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45952.870208449072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45952.870208449072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45952.870208449072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45952.870208449072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45952.870208449072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45952.870208449072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45952.870208449072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45952.870208449072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45952.870208449072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45952.870208449072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45952.870208449072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45952.870208449072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45952.870208449072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45952.870208449072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45952.870208449072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45952.870208449072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45952.870208449072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45952.870208449072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45952.870208449072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45952.870208449072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45952.870208449072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45952.870208449072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45952.870208449072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45952.870208449072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45952.870208449072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45952.870208449072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45952.870208449072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45952.870208449072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45952.870208449072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45952.870208449072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45952.870208449072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45952.870208449072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45952.870208449072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45952.870208449072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45952.870208449072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45952.870208449072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45952.870208449072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45952.870208449072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45952.870208449072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45952.870208449072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45952.870208449072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45952.870208449072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45952.870208449072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45952.870208449072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45952.870208449072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45952.870208449072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45952.870208449072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45952.870208449072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45952.870208449072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45952.870208449072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45952.870208449072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45952.870208449072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45952.870208449072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45952.870208449072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45952.870208449072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45952.870208449072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45952.870208449072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45952.870208449072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45952.870208449072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45952.870208449072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45952.870208449072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45952.870208449072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45952.870208449072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45952.870208449072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45952.870208449072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45952.870208449072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45952.870208449072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45952.870208449072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45952.870208449072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45952.870208449072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45952.870208449072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45952.870208449072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45952.870208449072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45952.870208449072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45952.870208449072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45952.870208449072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45952.870208449072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45952.870208449072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45952.870208449072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45952.870208449072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45952.870208449072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45952.870208449072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45952.870208449072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45952.870208449072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45952.870208449072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45952.870208449072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45952.870208449072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45952.870208449072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45952.870208449072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45952.870208449072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45952.870208449072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45952.870208449072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45952.870208449072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45952.870208449072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45952.870208449072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45952.870208449072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45952.870208449072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45952.870208449072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45952.870208449072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45952.870208449072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45952.870208449072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45952.870208449072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45952.870208449072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45952.870208449072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45952.870208449072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45952.870208449072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45952.870208449072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45952.870208449072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45952.870208449072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45952.870208449072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45952.870208449072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45952.870208449072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45952.870208449072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45952.870208449072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45952.870208449072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45952.870208449072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45952.870208449072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45952.870208449072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45952.870208449072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45952.870208449072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45952.870208449072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45952.870208449072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45952.870208449072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45952.870208449072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45952.870208449072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45952.870208449072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45952.870208449072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45952.870208449072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45952.870208449072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45952.870208449072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45952.870208449072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45952.870208449072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45952.870208449072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45952.870208449072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45952.870208449072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45952.870208449072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45952.870208449072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45952.870208449072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45952.870208449072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45952.870208449072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45952.870208449072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45952.870208449072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45952.870208449072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45952.870208449072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45952.870208449072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45952.870208449072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45952.870208449072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45952.870208449072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45952.870208449072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45952.870208449072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45952.870208449072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45952.870208449072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45952.870208449072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45952.870208449072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45952.870208449072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45952.870208449072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45952.870208449072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45952.870208449072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45952.870208449072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45952.870208449072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45952.870208449072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45952.870208449072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45952.870208449072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45952.870208449072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45952.870208449072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45952.870208449072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45952.870208449072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45952.870208449072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45952.870208449072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45952.870208449072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45952.870208449072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45952.870208449072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45952.870208449072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45952.870208449072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45952.870208449072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45952.870208449072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45952.870208449072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45952.870208449072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45952.870208449072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45952.870208449072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45952.870208449072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45952.870208449072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45952.870208449072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45952.870208449072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45952.870208449072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45952.870208449072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45952.870208449072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45952.870208449072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45952.870208449072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45952.870208449072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45952.870208449072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45952.870208449072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45952.870208449072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45952.870208449072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45952.870208449072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45952.870208449072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45952.870208449072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45952.870208449072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45952.870208449072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45952.870208449072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45952.870208449072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45952.870208449072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45952.870208449072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45952.870208449072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45952.870208449072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45952.870208449072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45952.870208449072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45952.870208449072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45952.870208449072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45952.870208449072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45952.870208449072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45952.870208449072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45952.870208449072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45952.870208449072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45952.870208449072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45952.870208449072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45952.870208449072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45952.870208449072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45952.870208449072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45952.870208449072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45952.870208449072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45952.870208449072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45952.870208449072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45952.870208449072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45952.870208449072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45952.870208449072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45952.870208449072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45952.870208449072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45952.870208449072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45952.870208449072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45952.870208449072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45952.870208449072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45952.870208449072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45952.870208449072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45952.870208449072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45952.870208449072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45952.870208449072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45952.870208449072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45952.870208449072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45952.870208449072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45952.870208449072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45952.870208449072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45952.870208449072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45952.870208449072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45952.870208449072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45952.870208449072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45952.870208449072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45952.870208449072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45952.870208449072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45952.870208449072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45952.870208449072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45952.870208449072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45952.870208449072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45952.870208449072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45952.870208449072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45952.870208449072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45952.870208449072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45952.870208449072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45952.870208449072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45952.870208449072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45952.870208449072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45952.870208449072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45952.870208449072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45952.870208449072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45952.870208449072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45952.870208449072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45952.870208449072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45952.870208449072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45952.870208449072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45952.870208449072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45952.870208449072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45952.870208449072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45952.870208449072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45952.870208449072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45952.870208449072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45952.870208449072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45952.870208449072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45952.870208449072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45952.870208449072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45952.870208449072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45952.870208449072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45952.870208449072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45952.870208449072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45952.870208449072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45952.870208449072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45952.870208449072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45952.870208449072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45952.870208449072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45952.870208449072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45952.870208449072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45952.870208449072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45952.870208449072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45952.870208449072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45952.870208449072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45952.870208449072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45952.870208449072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45952.870208449072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45952.870208449072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45952.870208449072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45952.870208449072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45952.870208449072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45952.870208449072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45952.870208449072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45952.870208449072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45952.870208449072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45952.870208449072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45952.870208449072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45952.870208449072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45952.870208449072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45952.870208449072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45952.870208449072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45952.870208449072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45952.870208449072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45952.870208449072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45952.870208449072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45952.870208449072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45952.870208449072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45952.870208449072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45952.870208449072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45952.870208449072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45952.870208449072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45952.870208449072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45952.870208449072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45952.870208449072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45952.870208449072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45952.870208449072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45952.870208449072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45952.870208449072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45952.870208449072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45952.870208449072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45952.870208449072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45952.870208449072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45952.870208449072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45952.870208449072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45952.870208449072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45952.870208449072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45952.870208449072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45952.870208449072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45952.870208449072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45952.870208449072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45952.870208449072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45952.870208449072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45952.870208449072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45952.870208449072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45952.870208449072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45952.870208449072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45952.870208449072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45952.870208449072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45952.870208449072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45952.870208449072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45952.870208449072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45952.870208449072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45952.870208449072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45952.870208449072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45952.870208449072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45952.870208449072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45952.870208449072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45952.870208449072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45952.870208449072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45952.870208449072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45952.870208449072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45952.870208449072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45952.870208449072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45952.870208449072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45952.870208449072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45952.870208449072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45952.870208449072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45952.870208449072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45952.870208449072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45952.870208449072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45952.870208449072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45952.870208449072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45952.870208449072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45952.870208449072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45952.870208449072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45952.870208449072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45952.870208449072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45952.870208449072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45952.870208449072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45952.870208449072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45952.870208449072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45952.870208449072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45952.870208449072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45952.870208449072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45952.870208449072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45952.870208449072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45952.870208449072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45952.870208449072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45952.870208449072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45952.870208449072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45952.870208449072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45952.870208449072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45952.870208449072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45952.870208449072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45952.870208449072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45952.870208449072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45952.870208449072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45952.870208449072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45952.870208449072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45952.870208449072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45952.870208449072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45952.870208449072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45952.870208449072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45952.870208449072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45952.870208449072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45952.870208449072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45952.870208449072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45952.870208449072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45952.870208449072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45952.870208449072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45952.870208449072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45952.870208449072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45952.870208449072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45952.870208449072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45952.870208449072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45952.870208449072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45952.870208449072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45952.870208449072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45952.870208449072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45952.870208449072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45952.870208449072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45952.870208449072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45952.870208449072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45952.870208449072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45952.870208449072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45952.870208449072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45952.870208449072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45952.870208449072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45952.870208449072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45952.870208449072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45952.870208449072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45952.870208449072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45952.870208449072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45952.870208449072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45952.870208449072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45952.870208449072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45952.870208449072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45952.870208449072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45952.870208449072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45952.870208449072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45952.870208449072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45952.870208449072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45952.870208449072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45952.870208449072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45952.870208449072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45952.870208449072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45952.870208449072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45952.870208449072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45952.870208449072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45952.870208449072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45952.870208449072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45952.870208449072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45952.870208449072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45952.870208449072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45952.870208449072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45952.870208449072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45952.870208449072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45952.870208449072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45952.870208449072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45952.870208449072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45952.870208449072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45952.870208449072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45952.870208449072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45952.870208449072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45952.870208449072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45952.870208449072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45952.870208449072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45952.870208449072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45952.870208449072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45952.870208449072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45952.870208449072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45952.870208449072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45952.870208449072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45952.870208449072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45952.870208449072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45952.870208449072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45952.870208449072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45952.870208449072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45952.870208449072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45952.870208449072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45952.870208449072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45952.870208449072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45952.870208449072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45952.870208449072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45952.870208449072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45952.870208449072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45952.870208449072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45952.870208449072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45952.870208449072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45952.870208449072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45952.870208449072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45952.870208449072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45952.870208449072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45952.870208449072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45952.870208449072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45952.870208449072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45952.870208449072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45952.870208449072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45952.870208449072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45952.870208449072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45952.870208449072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45952.870208449072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45952.870208449072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45952.870208449072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45952.870208449072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45952.870208449072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45952.870208449072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45952.870208449072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45952.870208449072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45952.870208449072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45952.870208449072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45952.870208449072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45952.870208449072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45952.870208449072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45952.870208449072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45952.870208449072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45952.870208449072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45952.870208449072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45952.870208449072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45952.870208449072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45952.870208449072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45952.870208449072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45952.870208449072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45952.870208449072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45952.870208449072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45952.870208449072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45952.870208449072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45952.870208449072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45952.870208449072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45952.870208449072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45952.870208449072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45952.870208449072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45952.870208449072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45952.870208449072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45952.870208449072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45952.870208449072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45952.870208449072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45952.870208449072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45952.870208449072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45952.870208449072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45952.870208449072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45952.870208449072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45952.870208449072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45952.870208449072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45952.870208449072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45952.870208449072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45952.870208449072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45952.870208449072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45952.870208449072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45952.870208449072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45952.870208449072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45952.870208449072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45952.870208449072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45952.870208449072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45952.870208449072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45952.870208449072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45952.870208449072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45952.870208449072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45952.870208449072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45952.870208449072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45952.870208449072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45952.870208449072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45952.870208449072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45952.870208449072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45952.870208449072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45952.870208449072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45952.870208449072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45952.870208449072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45952.870208449072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45952.870208449072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45952.870208449072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45952.870208449072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45952.870208449072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45952.870208449072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45952.870208449072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45952.870208449072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45952.870208449072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45952.870208449072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45952.870208449072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45952.870208449072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45952.870208449072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45952.870208449072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45952.870208449072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45952.870208449072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45952.870208449072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45952.870208449072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45952.870208449072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45952.870208449072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45952.870208449072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45952.870208449072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45952.870208449072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45952.870208449072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45952.870208449072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45952.870208449072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45952.870208449072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45952.870208449072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45952.870208449072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45952.870208449072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45952.870208449072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45952.870208449072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45952.870208449072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45952.870208449072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45952.870208449072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45952.870208449072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45952.870208449072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45952.870208449072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45952.870208449072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45952.870208449072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45952.870208449072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45952.870208449072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45952.870208449072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45952.870208449072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45952.870208449072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45952.870208449072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45952.870208449072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45952.870208449072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45952.870208449072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45952.870208449072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45952.870208449072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45952.870208449072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45952.870208449072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45952.870208449072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45952.870208449072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45952.870208449072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45952.870208449072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45952.870208449072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45952.870208449072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45952.870208449072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45952.870208449072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45952.870208449072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45952.870208449072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45952.870208449072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45952.870208449072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45952.870208449072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45952.870208449072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45952.870208449072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45952.870208449072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45952.870208449072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45952.870208449072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45952.870208449072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45952.870208449072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45952.870208449072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45952.870208449072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45952.870208449072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45952.870208449072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45952.870208449072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45952.870208449072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45952.870208449072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45952.870208449072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45952.870208449072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45952.870208449072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45952.870208449072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45952.870208449072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45952.870208449072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45952.870208449072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45952.870208449072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45952.870208449072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45952.870208449072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45952.870208449072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45952.870208449072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45952.870208449072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45952.870208449072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45952.870208449072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45952.870208449072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45952.870208449072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45952.870208449072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45952.870208449072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45952.870208449072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45952.870208449072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45952.870208449072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45952.870208449072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45952.870208449072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45952.870208449072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45952.870208449072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45952.870208449072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45952.870208449072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45952.870208449072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45952.870208449072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45952.870208449072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45952.870208449072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45952.870208449072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45952.870208449072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45952.870208449072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45952.870208449072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45952.870208449072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45952.870208449072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45952.870208449072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45952.870208449072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45952.870208449072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45952.870208449072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45952.870208449072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45952.870208449072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45952.870208449072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45952.870208449072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45952.870208449072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45952.870208449072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45952.870208449072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45952.870208449072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45952.870208449072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45952.870208449072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45952.870208449072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45952.870208449072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45952.870208449072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45952.870208449072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45952.870208449072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45952.870208449072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45952.870208449072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45952.870208449072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45952.870208449072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45952.870208449072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45952.870208449072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45952.870208449072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45952.870208449072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45952.870208449072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45952.870208449072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45952.870208449072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45952.870208449072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45952.870208449072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45952.870208449072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45952.870208449072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45952.870208449072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45952.870208449072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45952.870208449072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45952.870208449072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45952.870208449072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45952.870208449072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45952.870208449072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45952.870208449072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45952.870208449072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45952.870208449072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45952.870208449072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45952.870208449072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45952.870208449072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45952.870208449072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45952.870208449072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45952.870208449072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45952.870208449072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45952.870208449072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45952.870208449072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45952.870208449072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45952.870208449072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45952.870208449072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45952.870208449072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45952.870208449072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45952.870208449072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45952.870208449072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45952.870208449072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45952.870208449072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45952.870208449072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45952.870208449072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45952.870208449072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45952.870208449072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45952.870208449072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45952.870208449072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45952.870208449072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45952.870208449072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45952.870208449072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45952.870208449072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45952.870208449072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45952.870208449072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45952.870208449072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45952.870208449072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45952.870208449072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45952.870208449072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45952.870208449072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45952.870208449072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45952.870208449072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45952.870208449072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45952.870208449072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45952.870208449072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45952.870208449072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45952.870208449072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45952.870208449072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45952.870208449072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45952.870208449072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45952.870208449072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45952.870208449072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45952.870208449072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45952.870208449072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45952.870208449072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45952.870208449072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45952.870208449072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45952.870208449072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45952.870208449072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45952.870208449072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45952.870208449072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45952.870208449072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45952.870208449072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45952.870208449072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45952.870208449072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45952.870208449072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45952.870208449072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45952.870208449072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45952.870208449072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45952.870208449072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45952.870208449072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45952.870208449072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45952.870208449072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45952.870208449072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45952.870208449072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45952.870208449072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45952.870208449072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45952.870208449072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45952.870208449072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45952.870208449072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45952.870208449072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45952.870208449072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45952.870208449072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45952.870208449072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45952.870208449072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45952.870208449072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45952.870208449072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45952.870208449072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45952.870208449072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45952.870208449072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45952.870208449072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45952.870208449072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45952.870208449072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45952.870208449072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45952.870208449072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45952.870208449072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45952.870208449072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45952.870208449072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45952.870208449072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45952.870208449072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45952.870208449072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45952.870208449072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45952.870208449072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45952.870208449072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45952.870208449072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45952.870208449072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45952.870208449072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45952.870208449072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45952.870208449072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45952.870208449072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45952.870208449072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45952.870208449072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45952.870208449072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45952.870208449072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45952.870208449072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45952.870208449072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45952.870208449072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45952.870208449072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45952.870208449072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45952.870208449072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45952.870208449072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45952.870208449072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45952.870208449072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45952.870208449072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45952.870208449072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45952.870208449072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45952.870208449072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45952.870208449072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45952.870208449072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45952.870208449072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45952.870208449072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45952.870208449072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45952.870208449072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45952.870208449072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45952.870208449072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45952.870208449072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45952.870208449072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45952.870208449072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45952.870208449072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45952.870208449072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45952.870208449072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45952.870208449072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45952.870208449072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45952.870208449072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45952.870208449072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45952.870208449072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45952.870208449072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45952.870208449072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45952.870208449072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45952.870208449072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45952.870208449072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45952.870208449072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45952.870208449072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45952.870208449072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45952.870208449072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45952.870208449072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45952.870208449072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45952.870208449072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45952.870208449072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45952.870208449072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45952.870208449072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45952.870208449072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45952.870208449072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45952.870208449072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45952.870208449072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45952.870208449072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45952.870208449072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45952.870208449072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45952.870208449072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45952.870208449072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45952.870208449072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45952.870208449072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45952.870208449072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45952.870208449072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45952.870208449072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45952.870208449072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45952.870208449072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45952.870208449072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45952.870208449072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45952.870208449072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45952.870208449072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45952.870208449072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45952.870208449072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45952.870208449072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45952.870208449072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45952.870208449072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45952.870208449072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45952.870208449072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45952.870208449072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45952.870208449072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45952.870208449072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45952.870208449072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45952.870208449072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45952.870208449072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45952.870208449072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45952.870208449072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45952.870208449072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45952.870208449072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45952.870208449072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45952.870208449072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45952.870208449072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45952.870208449072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45952.870208449072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45952.870208449072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45952.870208449072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45952.870208449072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45952.870208449072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45952.870208449072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249.38949085647619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1.1875115742441267E-2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45952.870208449072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45952.870208449072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45952.870208449072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45952.870208449072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45952.870208449072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45952.870208449072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45952.870208449072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45952.870208449072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45952.870208449072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45952.870208449072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45952.870208449072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45952.870208449072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45952.870208449072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45952.870208449072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45952.870208449072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45952.870208449072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45952.870208449072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45952.870208449072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45952.870208449072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45952.870208449072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45952.870208449072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45952.870208449072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45952.870208449072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45952.870208449072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45952.870208449072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45952.870208449072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45952.870208449072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45952.870208449072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45952.870208449072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45952.870208449072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45952.870208449072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45952.870208449072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45952.870208449072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45952.870208449072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45952.870208449072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45952.870208449072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45952.870208449072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45952.870208449072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45952.870208449072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45952.870208449072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45952.870208449072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45952.870208449072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45952.870208449072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45952.870208449072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45952.870208449072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45952.870208449072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45952.870208449072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45952.870208449072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45952.870208449072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45952.870208449072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45952.870208449072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45952.870208449072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45952.870208449072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45952.870208449072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45952.870208449072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45952.870208449072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45952.870208449072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45952.870208449072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45952.870208449072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45952.870208449072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45952.870208449072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45952.870208449072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45952.870208449072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45952.870208449072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45952.870208449072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45952.870208449072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45952.870208449072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45952.870208449072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45952.870208449072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45952.870208449072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45952.870208449072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45952.870208449072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45952.870208449072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45952.870208449072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45952.870208449072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45952.870208449072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45952.870208449072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45952.870208449072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45952.870208449072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45952.870208449072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45952.870208449072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45952.870208449072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45952.870208449072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45952.870208449072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45952.870208449072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45952.870208449072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45952.870208449072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45952.870208449072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45952.870208449072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45952.870208449072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45952.870208449072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45952.870208449072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45952.870208449072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45952.870208449072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45952.870208449072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45952.870208449072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45952.870208449072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45952.870208449072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45952.870208449072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45952.870208449072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45952.870208449072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45952.870208449072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45952.870208449072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45952.870208449072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45952.870208449072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45952.870208449072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45952.870208449072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45952.870208449072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45952.870208449072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45952.870208449072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45952.870208449072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45952.870208449072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45952.870208449072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45952.870208449072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45952.870208449072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45952.870208449072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45952.870208449072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45952.870208449072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45952.870208449072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45952.870208449072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45952.870208449072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45952.870208449072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45952.870208449072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45952.870208449072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45952.870208449072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45952.870208449072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45952.870208449072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45952.870208449072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45952.870208449072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45952.870208449072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45952.870208449072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45952.870208449072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45952.870208449072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45952.870208449072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45952.870208449072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45952.870208449072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45952.870208449072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45952.870208449072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45952.870208449072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45952.870208449072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45952.870208449072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45952.870208449072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45952.870208449072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45952.870208449072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45952.870208449072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45952.870208449072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45952.870208449072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45952.870208449072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45952.870208449072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45952.870208449072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45952.870208449072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45952.870208449072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45952.870208449072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45952.870208449072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45952.870208449072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45952.870208449072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45952.870208449072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45952.870208449072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45952.870208449072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45952.870208449072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45952.870208449072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45952.870208449072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45952.870208449072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45952.870208449072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45952.870208449072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45952.870208449072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45952.870208449072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45952.870208449072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45952.870208449072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45952.870208449072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45952.870208449072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45952.870208449072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45952.870208449072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45952.870208449072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45952.870208449072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45952.870208449072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45952.870208449072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45952.870208449072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45952.870208449072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45952.870208449072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45952.870208449072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45952.870208449072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45952.870208449072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45952.870208449072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45952.870208449072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45952.870208449072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45952.870208449072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45952.870208449072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45952.870208449072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45952.870208449072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45952.870208449072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45952.870208449072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45952.870208449072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45952.870208449072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45952.870208449072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45952.870208449072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45952.870208449072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45952.870208449072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45952.870208449072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45952.870208449072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45952.870208449072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45952.870208449072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45952.870208449072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45952.870208449072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45952.870208449072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45952.870208449072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45952.870208449072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45952.870208449072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45952.870208449072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45952.870208449072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45952.870208449072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45952.870208449072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45952.870208449072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45952.870208449072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45952.870208449072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45952.870208449072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45952.870208449072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45952.870208449072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45952.870208449072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45952.870208449072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45952.870208449072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45952.870208449072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45952.870208449072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45952.870208449072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45952.870208449072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45952.870208449072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45952.870208449072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45952.870208449072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45952.870208449072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45952.870208449072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45952.870208449072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45952.870208449072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45952.870208449072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45952.870208449072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45952.870208449072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45952.870208449072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45952.870208449072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45952.870208449072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45952.870208449072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45952.870208449072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45952.870208449072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45952.870208449072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45952.870208449072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45952.870208449072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45952.870208449072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45952.870208449072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45952.870208449072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45952.870208449072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45952.870208449072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45952.870208449072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45952.870208449072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45952.870208449072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45952.870208449072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45952.870208449072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45952.870208449072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45952.870208449072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45952.870208449072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45952.870208449072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45952.870208449072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45952.870208449072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45952.870208449072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45952.870208449072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45952.870208449072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45952.870208449072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45952.870208449072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45952.870208449072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45952.870208449072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45952.870208449072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45952.870208449072</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45952.870208449072</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61.038148263884068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26.681331134255743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8.0986343749973457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4.2090973379599745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45952.870208449072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45952.870208449072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45952.870208449072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45952.870208449072</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45952.870208449072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45952.870208449072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45952.870208449072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45952.870208449072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45952.870208449072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45952.870208449072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45952.870208449072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45952.870208449072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45952.870208449072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45952.870208449072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45952.870208449072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45952.870208449072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45952.870208449072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45952.870208449072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45952.870208449072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45952.870208449072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45952.870208449072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45952.870208449072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45952.870208449072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45952.870208449072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45952.870208449072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45952.870208449072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45952.870208449072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45952.870208449072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45952.870208449072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45952.870208449072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45952.870208449072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45952.870208449072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45952.870208449072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45952.870208449072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45952.870208449072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45952.870208449072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45952.870208449072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45952.870208449072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45952.870208449072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45952.870208449072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45952.870208449072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45952.870208449072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45952.870208449072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45952.870208449072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45952.870208449072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45952.870208449072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45952.870208449072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45952.870208449072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45952.870208449072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45952.870208449072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45952.870208449072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45952.870208449072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45952.870208449072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45952.870208449072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45952.870208449072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45952.870208449072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45952.870208449072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45952.870208449072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45952.870208449072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45952.870208449072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45952.870208449072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45952.870208449072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45952.870208449072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45952.870208449072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45952.870208449072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45952.870208449072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45952.870208449072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45952.870208449072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45952.870208449072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45952.870208449072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45952.870208449072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45952.870208449072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45952.870208449072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45952.870208449072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45952.870208449072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45952.870208449072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45952.870208449072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45952.870208449072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45952.870208449072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45952.870208449072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45952.870208449072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45952.870208449072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45952.870208449072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45952.870208449072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45952.870208449072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45952.870208449072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45952.870208449072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45952.870208449072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45952.870208449072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45952.870208449072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45952.870208449072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45952.870208449072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45952.870208449072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45952.870208449072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45952.870208449072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45952.870208449072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45952.870208449072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45952.870208449072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45952.870208449072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45952.870208449072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45952.870208449072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45952.870208449072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45952.870208449072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45952.870208449072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45952.870208449072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45952.870208449072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45952.870208449072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45952.870208449072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45952.870208449072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45952.870208449072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45952.870208449072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45952.870208449072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45952.870208449072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45952.870208449072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45952.870208449072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45952.870208449072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45952.870208449072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45952.870208449072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45952.870208449072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45952.870208449072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45952.870208449072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45952.870208449072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45952.870208449072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45952.870208449072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45952.870208449072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45952.870208449072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45952.870208449072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45952.870208449072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45952.870208449072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45952.870208449072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45952.870208449072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45952.870208449072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45952.870208449072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45952.870208449072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45952.870208449072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45952.870208449072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45952.870208449072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45952.870208449072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45952.870208449072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45952.870208449072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45952.870208449072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45952.870208449072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45952.870208449072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45952.870208449072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45952.870208449072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45952.870208449072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45952.870208449072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45952.870208449072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45952.870208449072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45952.870208449072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45952.870208449072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45952.870208449072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45952.870208449072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45952.870208449072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45952.870208449072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45952.870208449072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45952.870208449072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45952.870208449072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45952.870208449072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45952.870208449072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45952.870208449072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45952.870208449072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45952.870208449072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45952.870208449072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45952.870208449072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45952.870208449072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45952.870208449072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45952.870208449072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45952.870208449072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45952.870208449072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45952.870208449072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45952.870208449072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45952.870208449072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45952.870208449072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45952.870208449072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45952.870208449072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45952.870208449072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45952.870208449072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45952.870208449072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45952.870208449072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45952.870208449072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45952.870208449072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45952.870208449072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45952.870208449072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45952.870208449072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45952.870208449072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45952.870208449072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45952.870208449072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45952.870208449072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45952.870208449072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45952.870208449072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45952.870208449072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45952.870208449072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45952.870208449072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45952.870208449072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45952.870208449072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45952.870208449072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45952.870208449072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45952.870208449072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45952.870208449072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45952.870208449072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45952.870208449072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45952.870208449072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45952.870208449072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45952.870208449072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45952.870208449072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45952.870208449072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45952.870208449072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45952.870208449072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45952.870208449072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45952.870208449072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45952.870208449072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45952.870208449072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45952.870208449072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45952.870208449072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45952.870208449072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45952.870208449072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45952.870208449072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45952.870208449072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45952.870208449072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45952.870208449072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45952.870208449072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45952.870208449072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45952.870208449072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45952.870208449072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45952.870208449072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45952.870208449072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45952.870208449072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45952.870208449072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45952.870208449072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45952.870208449072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45952.870208449072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45952.870208449072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45952.870208449072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45952.870208449072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45952.870208449072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45952.870208449072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45952.870208449072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45952.870208449072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45952.870208449072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45952.870208449072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45952.870208449072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45952.870208449072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45952.870208449072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45952.870208449072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45952.870208449072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45952.870208449072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45952.870208449072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45952.870208449072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45952.870208449072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45952.870208449072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45952.870208449072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45952.870208449072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45952.870208449072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45952.870208449072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45952.870208449072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45952.870208449072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45952.870208449072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45952.870208449072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45952.870208449072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45952.870208449072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45952.870208449072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45952.870208449072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45952.870208449072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45952.870208449072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45952.870208449072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45952.870208449072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45952.870208449072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45952.870208449072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45952.870208449072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45952.870208449072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45952.870208449072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45952.870208449072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45952.870208449072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45952.870208449072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45952.870208449072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45952.870208449072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45952.870208449072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45952.870208449072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45952.870208449072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45952.870208449072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45952.870208449072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45952.870208449072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45952.870208449072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45952.870208449072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45952.870208449072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45952.870208449072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45952.870208449072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45952.870208449072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45952.870208449072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45952.870208449072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45952.870208449072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45952.870208449072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45952.870208449072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45952.870208449072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45952.870208449072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45952.870208449072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45952.870208449072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45952.870208449072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45952.870208449072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45952.870208449072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45952.870208449072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45952.870208449072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45952.870208449072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45952.870208449072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45952.870208449072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45952.870208449072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45952.870208449072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45952.870208449072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45952.870208449072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45952.870208449072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45952.870208449072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45952.870208449072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45952.870208449072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45952.870208449072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45952.870208449072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45952.870208449072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45952.870208449072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45952.870208449072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45952.870208449072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45952.870208449072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45952.870208449072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45952.870208449072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45952.870208449072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45952.870208449072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45952.870208449072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45952.870208449072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45952.870208449072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45952.870208449072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45952.870208449072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45952.870208449072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45952.870208449072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45952.870208449072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45952.870208449072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45952.870208449072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45952.870208449072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45952.870208449072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45952.870208449072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45952.870208449072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45952.870208449072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45952.870208449072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45952.870208449072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45952.870208449072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45952.870208449072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45952.870208449072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45952.870208449072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45952.870208449072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45952.870208449072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45952.870208449072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45952.870208449072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45952.870208449072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45952.870208449072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45952.870208449072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45952.870208449072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45952.870208449072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45952.870208449072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45952.870208449072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45952.870208449072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45952.870208449072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45952.870208449072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45952.870208449072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45952.870208449072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45952.870208449072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45952.870208449072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45952.870208449072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45952.870208449072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45952.870208449072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45952.870208449072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45952.870208449072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45952.870208449072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45952.870208449072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45952.870208449072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45952.870208449072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45952.870208449072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45952.870208449072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45952.870208449072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45952.870208449072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45952.870208449072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45952.870208449072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45952.870208449072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45952.870208449072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45952.870208449072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45952.870208449072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45952.870208449072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45952.870208449072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45952.870208449072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45952.870208449072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45952.870208449072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45952.870208449072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45952.870208449072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45952.870208449072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45952.870208449072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45952.870208449072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45952.870208449072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45952.870208449072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45952.870208449072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45952.870208449072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45952.870208449072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45952.870208449072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45952.870208449072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45952.870208449072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45952.870208449072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45952.870208449072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45952.870208449072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45952.870208449072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45952.870208449072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45952.870208449072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45952.870208449072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45952.870208449072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45952.870208449072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45952.870208449072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45952.870208449072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45952.870208449072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45952.870208449072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45952.870208449072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45952.870208449072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45952.870208449072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45952.870208449072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45952.870208449072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45952.870208449072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45952.870208449072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45952.870208449072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45952.870208449072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45952.870208449072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45952.870208449072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45952.870208449072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45952.870208449072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45952.870208449072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45952.870208449072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45952.870208449072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45952.870208449072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45952.870208449072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45952.870208449072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45952.870208449072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45952.870208449072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45952.870208449072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45952.870208449072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45952.870208449072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45952.870208449072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45952.870208449072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45952.870208449072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45952.870208449072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45952.870208449072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45952.870208449072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45952.870208449072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45952.870208449072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45952.870208449072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45952.870208449072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45952.870208449072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45952.870208449072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45952.870208449072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45952.870208449072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45952.870208449072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45952.870208449072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45952.870208449072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45952.870208449072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45952.870208449072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45952.870208449072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45952.870208449072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45952.870208449072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45952.870208449072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45952.870208449072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45952.870208449072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45952.870208449072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45952.870208449072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45952.870208449072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45952.870208449072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45952.870208449072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45952.870208449072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45952.870208449072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45952.870208449072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45952.870208449072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45952.870208449072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45952.870208449072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45952.870208449072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45952.870208449072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45952.870208449072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45952.870208449072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45952.870208449072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45952.870208449072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45952.870208449072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45952.870208449072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45952.870208449072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45952.870208449072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45952.870208449072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45952.870208449072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45952.870208449072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45952.870208449072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45952.870208449072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45952.870208449072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45952.870208449072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45952.870208449072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45952.870208449072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45952.870208449072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45952.870208449072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45952.870208449072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45952.870208449072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45952.870208449072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45952.870208449072</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0.10158576388494112</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45952.870208449072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45952.870208449072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45952.870208449072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45952.870208449072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45952.870208449072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45952.870208449072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45952.870208449072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45952.870208449072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45952.870208449072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45952.870208449072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45952.870208449072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45952.870208449072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45952.870208449072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45952.870208449072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45952.870208449072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45952.870208449072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45952.870208449072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45952.870208449072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45952.870208449072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45952.870208449072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45952.870208449072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45952.870208449072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45952.870208449072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45952.870208449072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45952.870208449072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45952.870208449072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45952.870208449072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45952.870208449072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45952.870208449072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45952.870208449072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45952.870208449072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45952.870208449072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45952.870208449072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45952.870208449072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45952.870208449072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45952.870208449072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45952.870208449072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45952.870208449072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45952.870208449072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45952.870208449072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45952.870208449072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45952.870208449072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45952.870208449072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45952.870208449072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45952.870208449072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45952.870208449072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45952.870208449072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45952.870208449072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45952.870208449072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45952.870208449072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45952.870208449072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45952.870208449072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45952.870208449072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45952.870208449072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45952.870208449072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45952.870208449072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45952.870208449072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45952.870208449072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45952.870208449072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45952.870208449072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45952.870208449072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45952.870208449072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45952.870208449072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45952.870208449072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45952.870208449072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45952.870208449072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45952.870208449072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45952.870208449072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45952.870208449072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45952.870208449072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45952.870208449072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45952.870208449072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45952.870208449072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45952.870208449072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45952.870208449072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45952.870208449072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45952.870208449072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45952.870208449072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45952.870208449072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45952.870208449072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45952.870208449072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45952.870208449072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45952.870208449072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45952.870208449072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45952.870208449072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45952.870208449072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45952.870208449072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45952.870208449072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45952.870208449072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45952.870208449072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45952.870208449072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45952.870208449072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45952.870208449072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45952.870208449072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45952.870208449072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45952.870208449072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45952.870208449072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45952.870208449072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45952.870208449072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45952.870208449072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45952.870208449072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45952.870208449072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45952.870208449072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45952.870208449072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45952.870208449072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45952.870208449072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45952.870208449072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45952.870208449072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45952.870208449072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45952.870208449072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45952.870208449072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45952.870208449072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45952.870208449072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45952.870208449072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45952.870208449072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45952.870208449072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45952.870208449072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45952.870208449072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45952.870208449072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45952.870208449072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45952.870208449072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45952.870208449072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45952.870208449072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45952.870208449072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45952.870208449072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45952.870208449072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45952.870208449072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45952.870208449072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45952.870208449072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45952.870208449072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45952.870208449072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45952.870208449072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45952.870208449072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45952.870208449072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45952.870208449072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45952.870208449072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45952.870208449072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45952.870208449072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45952.870208449072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45952.870208449072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45952.870208449072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45952.870208449072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45952.870208449072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45952.870208449072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45952.870208449072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45952.870208449072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45952.870208449072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45952.870208449072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45952.870208449072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45952.870208449072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45952.870208449072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45952.870208449072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45952.870208449072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45952.870208449072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45952.870208449072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45952.870208449072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45952.870208449072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45952.870208449072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45952.870208449072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45952.870208449072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45952.870208449072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45952.870208449072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45952.870208449072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45952.870208449072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45952.870208449072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45952.870208449072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45952.870208449072</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