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89" documentId="13_ncr:1_{F6CB121F-512D-4AA6-A0C1-0FB36C537598}" xr6:coauthVersionLast="47" xr6:coauthVersionMax="47" xr10:uidLastSave="{9A58EEFC-1AD5-4786-81A8-926B13208C9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<sst xmlns="http://schemas.openxmlformats.org/spreadsheetml/2006/main" count="179025" uniqueCount="39106">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</sst>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290.97189282407635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10.476904166665918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45953.920318518518</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45953.920318518518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45953.920318518518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45953.920318518518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45953.920318518518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45953.920318518518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45953.920318518518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45953.920318518518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45953.920318518518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45953.920318518518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45953.920318518518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45953.920318518518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45953.920318518518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45953.920318518518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45953.920318518518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45953.920318518518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45953.920318518518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45953.920318518518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45953.920318518518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45953.920318518518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45953.920318518518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45953.920318518518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45953.920318518518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45953.920318518518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45953.920318518518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45953.920318518518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45953.920318518518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45953.920318518518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45953.920318518518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45953.920318518518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45953.920318518518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45953.920318518518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45953.920318518518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45953.920318518518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45953.920318518518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45953.920318518518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45953.920318518518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45953.920318518518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45953.920318518518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45953.920318518518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45953.920318518518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45953.920318518518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45953.920318518518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45953.920318518518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45953.920318518518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45953.920318518518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45953.920318518518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45953.920318518518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45953.920318518518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45953.920318518518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45953.920318518518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45953.920318518518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45953.920318518518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45953.920318518518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45953.920318518518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45953.920318518518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45953.920318518518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45953.920318518518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45953.920318518518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45953.920318518518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45953.920318518518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45953.920318518518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45953.920318518518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45953.920318518518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45953.920318518518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45953.920318518518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E4794E2E-9C72-44BF-BC77-CE8D316B7A9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6" sqref="A6:X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128.92048078704101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9.424543055552931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8.9722222037380561E-4</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45953.920318518518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45953.920318518518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45953.920318750002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45953.920318750002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45953.920318750002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45953.920318750002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45953.920318750002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45953.920318750002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45953.920318750002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45953.920318750002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45953.920318750002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45953.920318750002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45953.920318750002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45953.920318750002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45953.920318750002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45953.920318750002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45953.920318750002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45953.920318750002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45953.920318750002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45953.920318750002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45953.920318750002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45953.920318750002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45953.920318750002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45953.920318750002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45953.920318750002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45953.920318750002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45953.920318750002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45953.920318750002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45953.920318750002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45953.920318750002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45953.920318750002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45953.920318750002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45953.920318750002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45953.920318750002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45953.920318750002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45953.920318750002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45953.920318750002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45953.920318750002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45953.920318750002</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45953.920318750002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45953.920318750002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45953.920318750002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45953.920318750002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45953.920318750002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45953.920318750002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45953.920318750002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45953.920318750002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45953.920318750002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45953.920318750002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45953.920318750002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45953.920318750002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45953.920318750002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45953.920318750002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45953.920318750002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45953.920318750002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45953.920318750002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45953.920318750002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45953.920318750002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45953.920318750002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45953.920318750002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45953.920318750002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45953.920318750002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45953.920318750002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45953.920318750002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45953.920318750002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45953.920318750002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45953.920318750002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45953.920318750002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45953.920318750002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45953.920318750002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45953.920318750002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45953.920318750002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45953.920318750002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45953.920318750002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45953.920318750002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45953.920318750002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45953.920318750002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45953.920318750002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45953.920318750002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45953.920318750002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45953.920318750002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45953.920318750002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45953.920318750002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45953.920318750002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45953.920318750002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45953.920318750002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45953.920318750002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45953.920318750002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45953.920318750002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45953.920318750002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45953.920318750002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45953.920318750002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45953.920318750002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45953.920318750002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45953.920318750002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45953.920318750002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45953.920318750002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45953.920318750002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45953.920318750002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45953.920318750002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45953.920318750002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45953.920318750002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45953.920318750002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45953.920318750002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45953.920318750002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45953.920318750002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45953.920318750002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45953.920318750002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45953.920318750002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45953.920318750002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45953.920318750002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45953.920318750002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45953.920318750002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45953.920318750002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45953.920318750002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45953.920318750002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45953.920318750002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45953.920318750002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45953.920318750002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45953.920318750002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45953.920318750002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45953.920318750002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45953.920318750002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45953.920318750002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45953.920318750002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45953.920318750002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45953.920318750002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45953.920318750002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45953.920318750002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45953.920318750002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45953.920318750002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45953.920318750002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45953.920318750002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45953.920318750002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45953.920318750002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45953.920318750002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45953.920318750002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45953.920318750002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45953.920318750002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45953.920318750002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45953.920318750002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45953.920318750002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45953.920318750002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45953.920318750002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45953.920318750002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45953.920318750002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45953.920318750002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45953.920318750002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45953.920318750002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45953.920318750002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45953.920318750002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45953.920318750002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45953.920318750002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45953.920318750002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45953.920318750002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45953.920318750002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45953.920318750002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45953.920318750002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45953.920318750002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45953.920318750002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45953.920318750002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45953.920318750002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45953.920318750002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45953.920318750002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45953.920318750002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45953.920318750002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45953.920318750002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45953.920318750002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45953.920318750002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45953.920318750002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45953.920318750002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45953.920318750002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45953.920318750002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45953.920318750002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45953.920318750002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45953.920318750002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45953.920318750002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45953.920318750002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45953.920318750002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45953.920318750002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45953.920318750002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45953.920318750002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45953.920318750002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45953.920318750002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45953.920318750002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45953.920318750002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45953.920318750002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45953.920318750002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45953.920318750002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45953.920318750002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45953.920318750002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45953.920318750002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45953.920318750002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45953.920318750002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45953.920318750002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45953.920318750002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45953.920318750002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45953.920318750002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45953.920318750002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45953.920318750002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45953.920318750002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45953.920318750002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45953.920318750002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45953.920318750002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45953.920318750002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45953.920318750002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45953.920318750002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45953.920318750002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45953.920318750002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45953.920318750002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45953.920318750002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45953.920318750002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45953.920318750002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45953.920318750002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45953.920318750002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45953.920318750002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45953.920318750002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45953.920318750002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45953.920318750002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45953.920318750002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45953.920318750002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45953.920318750002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45953.920318750002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45953.920318750002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45953.920318750002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45953.920318750002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45953.920318750002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45953.920318750002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45953.920318750002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45953.920318750002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45953.920318750002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45953.920318750002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45953.920318750002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45953.920318750002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45953.920318750002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45953.920318750002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45953.920318750002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45953.920318750002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45953.920318750002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45953.920318750002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45953.920318750002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45953.920318750002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45953.920318750002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45953.920318750002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45953.920318750002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45953.920318750002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45953.920318750002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45953.920318750002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45953.920318750002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45953.920318750002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45953.920318750002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45953.920318750002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45953.920318750002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45953.920318750002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45953.920318750002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45953.920318750002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45953.920318750002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45953.920318750002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45953.920318750002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45953.920318750002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45953.920318750002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45953.920318750002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45953.920318750002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45953.920318750002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45953.920318750002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45953.920318750002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45953.920318750002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45953.920318750002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45953.920318750002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45953.920318750002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45953.920318750002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45953.920318750002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45953.920318750002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45953.920318750002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45953.920318750002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45953.920318750002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45953.920318750002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45953.920318750002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45953.920318750002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45953.920318750002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45953.920318750002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45953.920318750002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45953.920318750002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45953.920318750002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45953.920318750002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45953.920318750002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45953.920318750002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45953.920318750002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45953.920318750002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45953.920318750002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45953.920318750002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45953.920318750002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45953.920318750002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45953.920318750002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45953.920318750002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45953.920318750002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45953.920318750002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45953.920318750002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45953.920318750002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45953.920318750002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45953.920318750002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45953.920318750002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45953.920318750002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45953.920318750002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45953.920318750002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45953.920318750002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45953.920318750002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45953.920318750002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45953.920318750002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45953.920318750002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45953.920318750002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45953.920318750002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45953.920318750002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45953.920318750002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45953.920318750002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45953.920318750002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45953.920318750002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45953.920318750002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45953.920318750002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45953.920318750002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45953.920318750002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45953.920318750002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45953.920318750002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45953.920318750002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45953.920318750002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45953.920318750002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45953.920318750002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45953.920318750002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45953.920318750002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45953.920318750002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45953.920318750002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45953.920318750002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45953.920318750002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45953.920318750002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45953.920318750002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45953.920318750002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45953.920318750002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45953.920318750002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45953.920318750002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45953.920318750002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45953.920318750002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45953.920318750002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45953.920318750002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45953.920318750002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45953.920318750002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45953.920318750002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45953.920318750002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45953.920318750002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45953.920318750002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45953.920318750002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45953.920318750002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45953.920318750002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45953.920318750002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45953.920318750002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45953.920318750002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45953.920318750002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45953.920318750002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45953.920318750002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45953.920318750002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45953.920318750002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45953.920318750002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45953.920318750002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45953.920318750002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45953.920318750002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45953.920318750002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45953.920318750002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45953.920318750002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45953.920318750002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45953.920318750002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45953.920318750002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45953.920318750002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45953.920318750002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45953.920318750002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45953.920318750002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45953.920318750002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45953.920318750002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45953.920318750002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45953.920318750002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45953.920318750002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45953.920318750002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45953.920318750002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45953.920318750002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45953.920318750002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45953.920318750002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45953.920318750002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45953.920318750002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45953.920318750002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45953.920318750002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45953.920318750002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45953.920318750002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45953.920318750002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45953.920318750002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45953.920318750002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45953.920318750002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45953.920318750002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45953.920318750002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45953.920318750002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45953.920318750002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45953.920318750002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45953.920318750002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45953.920318750002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45953.920318750002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45953.920318750002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45953.920318750002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45953.920318750002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45953.920318750002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45953.920318750002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45953.920318750002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45953.920318750002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45953.920318750002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45953.920318750002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45953.920318750002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45953.920318750002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45953.920318750002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45953.920318750002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45953.920318750002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45953.920318750002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45953.920318750002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45953.920318750002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45953.920318750002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45953.920318750002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45953.920318750002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45953.920318750002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45953.920318750002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45953.920318750002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45953.920318750002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45953.920318750002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45953.920318750002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45953.920318750002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45953.920318750002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45953.920318750002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45953.920318750002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45953.920318750002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45953.920318750002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45953.920318750002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45953.920318750002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45953.920318750002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45953.920318750002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45953.920318750002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45953.920318750002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45953.920318750002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45953.920318750002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45953.920318750002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45953.920318750002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45953.920318750002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45953.920318750002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45953.920318750002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45953.920318750002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45953.920318750002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45953.920318750002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45953.920318750002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45953.920318750002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45953.920318750002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45953.920318750002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45953.920318750002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45953.920318750002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45953.920318750002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45953.920318750002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45953.920318750002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45953.920318750002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45953.920318750002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45953.920318750002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45953.920318750002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45953.920318750002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45953.920318750002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45953.920318750002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45953.920318750002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45953.920318750002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45953.920318750002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45953.920318750002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45953.920318750002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45953.920318750002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45953.920318750002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45953.920318750002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45953.920318750002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45953.920318750002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45953.920318750002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45953.920318750002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45953.920318750002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45953.920318750002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45953.920318750002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45953.920318750002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45953.920318750002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45953.920318750002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45953.920318750002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45953.920318750002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45953.920318750002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45953.920318750002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45953.920318750002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45953.920318750002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45953.920318750002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45953.920318750002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45953.920318750002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45953.920318750002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45953.920318750002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45953.920318750002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45953.920318750002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45953.920318750002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45953.920318750002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45953.920318750002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45953.920318750002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45953.920318750002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45953.920318750002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45953.920318750002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45953.920318750002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45953.920318750002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45953.920318750002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45953.920318750002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45953.920318750002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45953.920318750002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45953.920318750002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45953.920318750002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45953.920318750002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45953.920318750002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45953.920318750002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45953.920318750002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45953.920318750002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45953.920318750002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45953.920318750002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45953.920318750002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45953.920318750002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45953.920318750002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45953.920318750002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45953.920318750002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45953.920318750002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45953.920318750002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45953.920318750002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45953.920318750002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45953.920318750002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45953.920318750002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45953.920318750002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45953.920318750002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45953.920318750002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45953.920318750002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45953.920318750002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45953.920318750002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45953.920318750002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45953.920318750002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45953.920318750002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45953.920318750002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45953.920318750002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45953.920318750002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45953.920318750002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45953.920318750002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45953.920318750002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45953.920318750002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45953.920318750002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45953.920318750002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45953.920318750002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45953.920318750002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45953.920318750002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45953.920318750002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45953.920318750002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45953.920318750002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45953.920318750002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45953.920318750002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45953.920318750002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45953.920318750002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45953.920318750002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45953.920318750002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45953.920318750002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45953.920318750002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45953.920318750002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45953.920318750002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45953.920318750002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45953.920318750002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45953.920318750002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45953.920318750002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45953.920318750002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45953.920318750002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45953.920318750002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45953.920318750002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45953.920318750002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45953.920318750002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45953.920318750002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45953.920318750002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45953.920318750002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45953.920318750002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45953.920318750002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45953.920318750002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45953.920318750002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45953.920318750002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45953.920318750002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45953.920318750002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45953.920318750002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45953.920318750002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45953.920318750002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45953.920318750002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45953.920318750002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45953.920318750002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45953.920318750002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45953.920318750002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45953.920318750002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45953.920318750002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45953.920318750002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45953.920318750002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45953.920318750002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45953.920318750002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45953.920318750002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45953.920318750002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45953.920318750002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45953.920318750002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45953.920318750002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45953.920318750002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45953.920318750002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45953.920318750002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45953.920318750002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45953.920318750002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45953.920318750002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45953.920318750002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45953.920318750002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45953.920318750002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45953.920318750002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45953.920318750002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45953.920318750002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45953.920318750002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45953.920318750002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45953.920318750002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45953.920318750002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45953.920318750002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45953.920318750002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45953.920318750002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45953.920318750002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45953.920318750002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45953.920318750002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45953.920318750002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45953.920318750002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45953.920318750002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45953.920318750002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45953.920318750002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45953.920318750002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45953.920318750002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45953.920318750002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45953.920318750002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45953.920318750002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45953.920318750002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45953.920318750002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45953.920318750002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45953.920318750002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45953.920318750002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45953.920318750002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45953.920318750002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45953.920318750002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45953.920318750002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45953.920318750002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45953.920318750002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45953.920318750002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45953.920318750002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45953.920318750002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45953.920318750002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45953.920318750002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45953.920318750002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45953.920318750002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45953.920318750002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45953.920318750002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45953.920318750002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45953.920318750002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45953.920318750002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45953.920318750002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45953.920318750002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45953.920318750002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45953.920318750002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45953.920318750002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45953.920318750002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45953.920318750002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45953.920318750002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45953.920318750002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45953.920318750002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45953.920318750002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45953.920318750002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45953.920318750002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45953.920318750002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45953.920318750002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45953.920318750002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45953.920318750002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45953.920318750002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45953.920318750002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45953.920318750002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45953.920318750002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45953.920318750002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45953.920318750002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45953.920318750002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45953.920318750002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45953.920318750002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45953.920318750002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45953.920318750002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45953.920318750002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45953.920318750002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45953.920318750002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45953.920318750002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45953.920318750002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45953.920318750002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45953.920318750002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45953.920318750002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45953.920318750002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45953.920318750002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45953.920318750002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45953.920318750002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45953.920318750002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45953.920318750002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45953.920318750002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45953.920318750002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45953.920318750002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45953.920318750002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45953.920318750002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45953.920318750002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45953.920318750002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45953.920318750002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45953.920318750002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45953.920318750002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45953.920318750002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45953.920318750002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45953.920318750002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45953.920318750002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45953.920318750002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45953.920318750002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45953.920318750002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45953.920318750002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45953.920318750002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45953.920318750002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45953.920318750002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45953.920318750002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45953.920318750002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45953.920318750002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45953.920318750002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45953.920318750002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45953.920318750002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45953.920318750002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45953.920318750002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45953.920318750002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45953.920318750002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45953.920318750002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45953.920318750002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45953.920318750002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45953.920318750002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45953.920318750002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45953.920318750002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45953.920318750002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45953.920318750002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45953.920318750002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45953.920318750002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45953.920318750002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45953.920318750002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45953.920318750002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45953.920318750002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45953.920318750002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45953.920318750002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45953.920318750002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45953.920318750002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45953.920318750002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45953.920318750002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45953.920318750002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45953.920318750002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45953.920318750002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45953.920318750002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45953.920318750002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45953.920318750002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45953.920318750002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45953.920318750002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45953.920318750002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45953.920318750002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45953.920318750002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45953.920318750002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45953.920318750002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45953.920318750002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45953.920318750002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45953.920318750002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45953.920318750002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45953.920318750002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45953.920318750002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45953.920318750002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45953.920318750002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45953.920318750002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45953.920318750002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45953.920318750002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45953.920318750002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45953.920318750002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45953.920318750002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45953.920318750002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45953.920318750002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45953.920318750002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45953.920318750002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45953.920318750002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45953.920318750002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45953.920318750002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45953.920318750002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45953.920318750002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45953.920318750002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45953.920318750002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45953.920318750002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45953.920318750002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45953.920318750002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45953.920318750002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45953.920318750002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45953.920318750002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45953.920318750002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45953.920318750002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45953.920318750002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45953.920318750002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45953.920318750002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45953.920318750002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45953.920318750002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45953.920318750002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45953.920318750002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45953.920318750002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45953.920318750002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45953.920318750002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45953.920318750002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45953.920318750002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45953.920318750002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45953.920318750002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45953.920318750002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45953.920318750002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45953.920318750002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45953.920318750002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45953.920318750002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45953.920318750002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45953.920318750002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45953.920318750002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45953.920318750002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45953.920318750002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45953.920318750002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45953.920318750002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45953.920318750002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45953.920318750002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45953.920318750002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45953.920318750002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45953.920318750002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45953.920318750002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45953.920318750002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45953.920318750002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45953.920318750002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45953.920318750002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45953.920318750002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45953.920318750002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45953.920318750002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45953.920318750002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45953.920318750002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45953.920318750002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45953.920318750002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45953.920318750002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45953.920318750002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45953.920318750002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45953.920318750002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45953.920318750002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45953.920318750002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45953.920318750002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45953.920318750002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45953.920318750002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45953.920318750002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45953.920318750002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45953.920318750002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45953.920318750002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45953.920318750002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45953.920318750002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45953.920318750002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45953.920318750002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45953.920318750002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45953.920318750002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45953.920318750002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45953.920318750002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45953.920318750002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45953.920318750002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45953.920318750002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45953.920318750002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45953.920318750002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45953.920318750002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45953.920318750002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45953.920318750002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45953.920318750002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45953.920318750002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45953.920318750002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45953.920318750002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45953.920318750002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45953.920318750002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45953.920318750002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45953.920318750002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45953.920318750002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45953.920318750002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45953.920318750002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45953.920318750002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45953.920318750002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45953.920318750002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45953.920318750002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45953.920318750002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45953.920318750002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45953.920318750002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45953.920318750002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45953.920318750002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45953.920318750002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45953.920318750002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45953.920318750002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45953.920318750002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45953.920318750002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45953.920318750002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45953.920318750002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45953.920318750002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45953.920318750002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45953.920318750002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45953.920318750002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45953.920318750002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45953.920318750002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45953.920318750002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45953.920318750002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45953.920318750002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45953.920318750002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45953.920318750002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45953.920318750002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45953.920318750002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45953.920318750002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45953.920318750002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45953.920318750002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45953.920318750002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45953.920318750002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45953.920318750002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45953.920318750002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45953.920318750002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45953.920318750002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45953.920318750002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45953.920318750002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45953.920318750002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45953.920318750002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45953.920318750002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45953.920318750002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45953.920318750002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45953.920318750002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45953.920318750002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45953.920318750002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45953.920318750002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45953.920318750002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45953.920318750002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45953.920318750002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45953.920318750002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45953.920318750002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45953.920318750002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45953.920318750002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45953.920318750002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45953.920318750002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45953.920318750002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45953.920318750002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45953.920318750002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45953.920318750002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45953.920318750002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45953.920318750002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45953.920318750002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45953.920318750002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45953.920318750002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45953.920318750002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45953.920318750002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45953.920318750002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45953.920318750002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45953.920318750002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45953.920318750002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45953.920318750002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45953.920318750002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45953.920318750002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45953.920318750002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45953.920318750002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45953.920318750002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45953.920318750002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45953.920318750002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45953.920318750002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45953.920318750002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45953.920318750002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45953.920318750002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45953.920318750002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45953.920318750002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45953.920318750002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45953.920318750002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45953.920318750002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45953.920318750002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45953.920318750002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45953.920318750002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45953.920318750002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45953.920318750002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45953.920318750002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45953.920318750002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45953.920318750002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45953.920318750002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45953.920318750002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45953.920318750002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45953.920318750002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45953.920318750002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45953.920318750002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45953.920318750002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45953.920318750002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45953.920318750002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45953.920318750002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45953.920318750002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45953.920318750002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45953.920318750002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45953.920318750002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45953.920318750002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45953.920318750002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45953.920318750002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45953.920318750002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45953.920318750002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45953.920318750002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45953.920318750002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45953.920318750002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45953.920318750002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45953.920318750002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45953.920318750002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45953.920318750002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45953.920318750002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45953.920318750002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45953.920318750002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45953.920318750002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45953.920318750002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45953.920318750002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45953.920318750002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45953.920318750002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45953.920318750002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45953.920318750002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45953.920318750002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45953.920318750002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45953.920318750002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45953.920318750002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45953.920318750002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45953.920318750002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45953.920318750002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45953.920318750002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45953.920318750002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45953.920318750002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45953.920318750002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45953.920318750002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45953.920318750002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45953.920318750002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45953.920318750002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45953.920318750002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45953.920318750002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45953.920318750002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45953.920318750002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45953.920318750002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45953.920318750002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45953.920318750002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45953.920318750002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45953.920318750002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45953.920318750002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45953.920318750002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45953.920318750002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45953.920318750002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45953.920318750002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45953.920318750002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45953.920318750002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45953.920318750002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45953.920318750002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45953.920318750002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45953.920318750002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45953.920318750002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45953.920318750002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45953.920318750002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45953.920318750002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45953.920318750002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45953.920318750002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45953.920318750002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45953.920318750002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45953.920318750002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45953.920318750002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45953.920318750002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45953.920318750002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45953.920318750002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45953.920318750002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45953.920318750002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45953.920318750002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45953.920318750002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45953.920318750002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45953.920318750002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45953.920318750002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45953.920318750002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45953.920318750002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45953.920318750002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45953.920318750002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45953.920318750002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45953.920318750002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45953.920318750002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45953.920318750002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45953.920318750002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45953.920318750002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45953.920318750002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45953.920318750002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45953.920318750002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45953.920318750002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45953.920318750002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45953.920318750002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45953.920318750002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45953.920318750002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45953.920318750002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45953.920318750002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45953.920318750002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45953.920318750002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45953.920318750002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45953.920318750002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45953.920318750002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45953.920318750002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45953.920318750002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45953.920318750002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45953.920318750002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45953.920318750002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45953.920318750002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45953.920318750002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45953.920318750002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45953.920318750002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45953.920318750002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45953.920318750002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45953.920318750002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45953.920318750002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45953.920318750002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45953.920318750002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45953.920318750002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45953.920318750002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45953.920318750002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45953.920318750002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45953.920318750002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45953.920318750002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45953.920318750002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45953.920318750002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45953.920318750002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45953.920318750002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45953.920318750002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45953.920318750002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45953.920318750002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45953.920318750002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45953.920318750002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45953.920318750002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45953.920318750002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45953.920318750002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45953.920318750002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45953.920318750002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45953.920318750002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45953.920318750002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45953.920318750002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45953.920318750002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45953.920318750002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45953.920318750002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45953.920318750002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45953.920318750002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45953.920318750002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45953.920318750002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45953.920318750002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45953.920318750002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45953.920318750002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45953.920318750002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45953.920318750002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45953.920318750002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45953.920318750002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45953.920318750002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45953.920318750002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45953.920318750002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45953.920318750002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45953.920318750002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45953.920318750002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45953.920318750002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45953.920318750002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45953.920318750002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45953.920318750002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250.4396009259217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0.28559629629307892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0.10017962962592719</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7.1240740726352669E-3</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45953.920318518518</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45953.920318518518</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45953.920318518518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45953.920318518518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45953.920318518518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45953.920318518518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45953.920318518518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45953.920318518518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45953.920318518518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45953.920318518518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45953.920318518518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45953.920318518518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45953.920318518518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45953.920318518518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45953.920318518518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45953.920318518518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45953.920318518518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45953.920318518518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45953.920318518518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45953.920318518518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45953.920318518518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45953.920318518518</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45953.920318518518</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45953.920318518518</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45953.920318518518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45953.920318518518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45953.920318518518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45953.920318518518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45953.920318518518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45953.920318518518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45953.920318518518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45953.920318518518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45953.920318518518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45953.920318518518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45953.920318518518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45953.920318518518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45953.920318518518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45953.920318518518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45953.920318518518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45953.920318518518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45953.920318518518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45953.920318518518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45953.920318518518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45953.920318518518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45953.920318518518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45953.920318518518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45953.920318518518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45953.920318518518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45953.920318518518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45953.920318518518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45953.920318518518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45953.920318518518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45953.920318518518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45953.920318518518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45953.920318518518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45953.920318518518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45953.920318518518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45953.920318518518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45953.920318518518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45953.920318518518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45953.920318518518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45953.920318518518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45953.920318518518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45953.920318518518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45953.920318518518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45953.920318518518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45953.920318518518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45953.920318518518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45953.920318518518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45953.920318518518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45953.920318518518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45953.920318518518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45953.920318518518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45953.920318518518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45953.920318518518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45953.920318518518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45953.920318518518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45953.920318518518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45953.920318518518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45953.920318518518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45953.920318518518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45953.920318518518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45953.920318518518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45953.920318518518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45953.920318518518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45953.920318518518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45953.920318518518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45953.920318518518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45953.920318518518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45953.920318518518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45953.920318518518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45953.920318518518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45953.920318518518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45953.920318518518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45953.920318518518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45953.920318518518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45953.920318518518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45953.920318518518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45953.920318518518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45953.920318518518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45953.920318518518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45953.920318518518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45953.920318518518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45953.920318518518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45953.920318518518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45953.920318518518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45953.920318518518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45953.920318518518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45953.920318518518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45953.920318518518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45953.920318518518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45953.920318518518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45953.920318518518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45953.920318518518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45953.920318518518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45953.920318518518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45953.920318518518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45953.920318518518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45953.920318518518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45953.920318518518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45953.920318518518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45953.920318518518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45953.920318518518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45953.920318518518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45953.920318518518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45953.920318518518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45953.920318518518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45953.920318518518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45953.920318518518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45953.920318518518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45953.920318518518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45953.920318518518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45953.920318518518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45953.920318518518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45953.920318518518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45953.920318518518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45953.920318518518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45953.920318518518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45953.920318518518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45953.920318518518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45953.920318518518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45953.920318518518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45953.920318518518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45953.920318518518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45953.920318518518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45953.920318518518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45953.920318518518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45953.920318518518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45953.920318518518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45953.920318518518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45953.920318518518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45953.920318518518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45953.920318518518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45953.920318518518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45953.920318518518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45953.920318518518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45953.920318518518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45953.920318518518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45953.920318518518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45953.920318518518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45953.920318518518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45953.920318518518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45953.920318518518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45953.920318518518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45953.920318518518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45953.920318518518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45953.920318518518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45953.920318518518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45953.920318518518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45953.920318518518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45953.920318518518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45953.920318518518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45953.920318518518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45953.920318518518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45953.920318518518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45953.920318518518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45953.920318518518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45953.920318518518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45953.920318518518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45953.920318518518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45953.920318518518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45953.920318518518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45953.920318518518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45953.920318518518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45953.920318518518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45953.920318518518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45953.920318518518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45953.920318518518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45953.920318518518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45953.920318518518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45953.920318518518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45953.920318518518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45953.920318518518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45953.920318518518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45953.920318518518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45953.920318518518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45953.920318518518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45953.920318518518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45953.920318518518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45953.920318518518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45953.920318518518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45953.920318518518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45953.920318518518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45953.920318518518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45953.920318518518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45953.920318518518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45953.920318518518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45953.920318518518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45953.920318518518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45953.920318518518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45953.920318518518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45953.920318518518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45953.920318518518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45953.920318518518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45953.920318518518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45953.920318518518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45953.920318518518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45953.920318518518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45953.920318518518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45953.920318518518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45953.920318518518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45953.920318518518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45953.920318518518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45953.920318518518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45953.920318518518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45953.920318518518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45953.920318518518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45953.920318518518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45953.920318518518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45953.920318518518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45953.920318518518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45953.920318518518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45953.920318518518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45953.920318518518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45953.920318518518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45953.920318518518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45953.920318518518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45953.920318518518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45953.920318518518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45953.920318518518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45953.920318518518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45953.920318518518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45953.920318518518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45953.920318518518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45953.920318518518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45953.920318518518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45953.920318518518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45953.920318518518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45953.920318518518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45953.920318518518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45953.920318518518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45953.920318518518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45953.920318518518</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45953.920318518518</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62.088258333329577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27.731441203701252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9.1487444444428547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5.2592074074054835</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45953.920318518518</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45953.920318518518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45953.920318518518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45953.920318518518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45953.920318518518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45953.920318518518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45953.920318518518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45953.920318518518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45953.920318518518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45953.920318518518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45953.920318518518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45953.920318518518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45953.920318518518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45953.920318518518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45953.920318518518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45953.920318518518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45953.920318518518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45953.920318518518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45953.920318518518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45953.920318518518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45953.920318518518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45953.920318518518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45953.920318518518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45953.920318518518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45953.920318518518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45953.920318518518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45953.920318518518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45953.920318518518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45953.920318518518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45953.920318518518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45953.920318518518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45953.920318518518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45953.920318518518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45953.920318518518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45953.920318518518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45953.920318518518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45953.920318518518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45953.920318518518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45953.920318518518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45953.920318518518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45953.920318518518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45953.920318518518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45953.920318518518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45953.920318518518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45953.920318518518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45953.920318518518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45953.920318518518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45953.920318518518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45953.920318518518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45953.920318518518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45953.920318518518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45953.920318518518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45953.920318518518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45953.920318518518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45953.920318518518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45953.920318518518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45953.920318518518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45953.920318518518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45953.920318518518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45953.920318518518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45953.920318518518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45953.920318518518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45953.920318518518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45953.920318518518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45953.920318518518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45953.920318518518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45953.920318518518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45953.920318518518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45953.920318518518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45953.920318518518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45953.920318518518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45953.920318518518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45953.920318518518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45953.920318518518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45953.920318518518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45953.920318518518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45953.920318518518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45953.920318518518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45953.920318518518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45953.920318518518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45953.920318518518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45953.920318518518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45953.920318518518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45953.920318518518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45953.920318518518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45953.920318518518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45953.920318518518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45953.920318518518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45953.920318518518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45953.920318518518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45953.920318518518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45953.920318518518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45953.920318518518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45953.920318518518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45953.920318518518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45953.920318518518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45953.920318518518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45953.920318518518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45953.920318518518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45953.920318518518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45953.920318518518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45953.920318518518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45953.920318518518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45953.920318518518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45953.920318518518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45953.920318518518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45953.920318518518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45953.920318518518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45953.920318518518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45953.920318518518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45953.920318518518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45953.920318518518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45953.920318518518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45953.920318518518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45953.920318518518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45953.920318518518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45953.920318518518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45953.920318518518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45953.920318518518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45953.920318518518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45953.920318518518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45953.920318518518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45953.920318518518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45953.920318518518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45953.920318518518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45953.920318518518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45953.920318518518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45953.920318518518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45953.920318518518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45953.920318518518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45953.920318518518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45953.920318518518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45953.920318518518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45953.920318518518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45953.920318518518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45953.920318518518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45953.920318518518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45953.920318518518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45953.920318518518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45953.920318518518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45953.920318518518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45953.920318518518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45953.920318518518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45953.920318518518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45953.920318518518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45953.920318518518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45953.920318518518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45953.920318518518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45953.920318518518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45953.920318518518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45953.920318518518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45953.920318518518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45953.920318518518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45953.920318518518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45953.920318518518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45953.920318518518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45953.920318518518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45953.920318518518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45953.920318518518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45953.920318518518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45953.920318518518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45953.920318518518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45953.920318518518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45953.920318518518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45953.920318518518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45953.920318518518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45953.920318518518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45953.920318518518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45953.920318518518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45953.920318518518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45953.920318518518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45953.920318518518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45953.920318518518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45953.920318518518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45953.920318518518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45953.920318518518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45953.920318518518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45953.920318518518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45953.920318518518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45953.920318518518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45953.920318518518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45953.920318518518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45953.920318518518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45953.920318518518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45953.920318518518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45953.920318518518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45953.920318518518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45953.920318518518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45953.920318518518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45953.920318518518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45953.920318518518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45953.920318518518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45953.920318518518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45953.920318518518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45953.920318518518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45953.920318518518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45953.920318518518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45953.920318518518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45953.920318518518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45953.920318518518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45953.920318518518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45953.920318518518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45953.920318518518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45953.920318518518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45953.920318518518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45953.920318518518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45953.920318518518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45953.920318518518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45953.920318518518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45953.920318518518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45953.920318518518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45953.920318518518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45953.920318518518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45953.920318518518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45953.920318518518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45953.920318518518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45953.920318518518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45953.920318518518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45953.920318518518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45953.920318518518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45953.920318518518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45953.920318518518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45953.920318518518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45953.920318518518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45953.920318518518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45953.920318518518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45953.920318518518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45953.920318518518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45953.920318518518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45953.920318518518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45953.920318518518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45953.920318518518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45953.920318518518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45953.920318518518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45953.920318518518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45953.920318518518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45953.920318518518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45953.920318518518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45953.920318518518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45953.920318518518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45953.920318518518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45953.920318518518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45953.920318518518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45953.920318518518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45953.920318518518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45953.920318518518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45953.920318518518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45953.920318518518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45953.920318518518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45953.920318518518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45953.920318518518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45953.920318518518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45953.920318518518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45953.920318518518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45953.920318518518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45953.920318518518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45953.920318518518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45953.920318518518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45953.920318518518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45953.920318518518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45953.920318518518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45953.920318518518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45953.920318518518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45953.920318518518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45953.920318518518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45953.920318518518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45953.920318518518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45953.920318518518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45953.920318518518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45953.920318518518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45953.920318518518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45953.920318518518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45953.920318518518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45953.920318518518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45953.920318518518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45953.920318518518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45953.920318518518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45953.920318518518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45953.920318518518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45953.920318518518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45953.920318518518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45953.920318518518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45953.920318518518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45953.920318518518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45953.920318518518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45953.920318518518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45953.920318518518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45953.920318518518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45953.920318518518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45953.920318518518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45953.920318518518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45953.920318518518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45953.920318518518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45953.920318518518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45953.920318518518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45953.920318518518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45953.920318518518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45953.920318518518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45953.920318518518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45953.920318518518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45953.920318518518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45953.920318518518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45953.920318518518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45953.920318518518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45953.920318518518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45953.920318518518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45953.920318518518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45953.920318518518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45953.920318518518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45953.920318518518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45953.920318518518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45953.920318518518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45953.920318518518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45953.920318518518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45953.920318518518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45953.920318518518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45953.920318518518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45953.920318518518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45953.920318518518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45953.920318518518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45953.920318518518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45953.920318518518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45953.920318518518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45953.920318518518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45953.920318518518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45953.920318518518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45953.920318518518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45953.920318518518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45953.920318518518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45953.920318518518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45953.920318518518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45953.920318518518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45953.920318518518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45953.920318518518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45953.920318518518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45953.920318518518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45953.920318518518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45953.920318518518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45953.920318518518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45953.920318518518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45953.920318518518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45953.920318518518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45953.920318518518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45953.920318518518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45953.920318518518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45953.920318518518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45953.920318518518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45953.920318518518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45953.920318518518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45953.920318518518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45953.920318518518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45953.920318518518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45953.920318518518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45953.920318518518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45953.920318518518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45953.920318518518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45953.920318518518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45953.920318518518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45953.920318518518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45953.920318518518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45953.920318518518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45953.920318518518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45953.920318518518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45953.920318518518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45953.920318518518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45953.920318518518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45953.920318518518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45953.920318518518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45953.920318518518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45953.920318518518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45953.920318518518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45953.920318518518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45953.920318518518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45953.920318518518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45953.920318518518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45953.920318518518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45953.920318518518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45953.920318518518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45953.920318518518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45953.920318518518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45953.920318518518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45953.920318518518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45953.920318518518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45953.920318518518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45953.920318518518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45953.920318518518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45953.920318518518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45953.920318518518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45953.920318518518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45953.920318518518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45953.920318518518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45953.920318518518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45953.920318518518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45953.920318518518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45953.920318518518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45953.920318518518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45953.920318518518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45953.920318518518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45953.920318518518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45953.920318518518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45953.920318518518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45953.920318518518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45953.920318518518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45953.920318518518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45953.920318518518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45953.920318518518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45953.920318518518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45953.920318518518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45953.920318518518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45953.920318518518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45953.920318518518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45953.920318518518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45953.920318518518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45953.920318518518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45953.920318518518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45953.920318518518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45953.920318518518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45953.920318518518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45953.920318518518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45953.920318518518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45953.920318518518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45953.920318518518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45953.920318518518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45953.920318518518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45953.920318518518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45953.920318518518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45953.920318518518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45953.920318518518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45953.920318518518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45953.920318518518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45953.920318518518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45953.920318518518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45953.920318518518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45953.920318518518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45953.920318518518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45953.920318518518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45953.920318518518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45953.920318518518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45953.920318518518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45953.920318518518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45953.920318518518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45953.920318518518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45953.920318518518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45953.920318518518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45953.920318518518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45953.920318518518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45953.920318518518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45953.920318518518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45953.920318518518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45953.920318518518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45953.920318518518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45953.920318518518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45953.920318518518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45953.920318518518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45953.920318518518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45953.920318518518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45953.920318518518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45953.920318518518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45953.920318518518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45953.920318518518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45953.920318518518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45953.920318518518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45953.920318518518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45953.920318518518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45953.920318518518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45953.920318518518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45953.920318518518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45953.920318518518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45953.920318518518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45953.920318518518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45953.920318518518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45953.920318518518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45953.920318518518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45953.920318518518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45953.920318518518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45953.920318518518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45953.920318518518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45953.920318518518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45953.920318518518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45953.920318518518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45953.920318518518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45953.920318518518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45953.920318518518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45953.920318518518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45953.920318518518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45953.920318518518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45953.920318518518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45953.920318518518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45953.920318518518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45953.920318518518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45953.920318518518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45953.920318518518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45953.920318518518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45953.920318518518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45953.920318518518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45953.920318518518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45953.920318518518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45953.920318518518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45953.920318518518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45953.920318518518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45953.920318518518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45953.920318518518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45953.920318518518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45953.920318518518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45953.920318518518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45953.920318518518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45953.920318518518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45953.920318518518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45953.920318518518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45953.920318518518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45953.920318518518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45953.920318518518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45953.920318518518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45953.920318518518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45953.920318518518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45953.920318518518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45953.920318518518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45953.920318518518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45953.920318518518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45953.920318518518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45953.920318518518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45953.920318518518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45953.920318518518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45953.920318518518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45953.920318518518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45953.920318518518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45953.920318518518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45953.920318518518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45953.920318518518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45953.920318518518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45953.920318518518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45953.920318518518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45953.920318518518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45953.920318518518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45953.920318518518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45953.920318518518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45953.920318518518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45953.920318518518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45953.920318518518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45953.920318518518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45953.920318518518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45953.920318518518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45953.920318518518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45953.920318518518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45953.920318518518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45953.920318518518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45953.920318518518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45953.920318518518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45953.920318518518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45953.920318518518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45953.920318518518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45953.920318518518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45953.920318518518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45953.920318518518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45953.920318518518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45953.920318518518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45953.920318518518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45953.920318518518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45953.920318518518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45953.920318518518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45953.920318518518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45953.920318518518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45953.920318518518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45953.920318518518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45953.920318518518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45953.920318518518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45953.920318518518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45953.920318518518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45953.920318518518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45953.920318518518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45953.920318518518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45953.920318518518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45953.920318518518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45953.920318518518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45953.920318518518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45953.920318518518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45953.920318518518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45953.920318518518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45953.920318518518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45953.920318518518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45953.920318518518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45953.920318518518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45953.920318518518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45953.920318518518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45953.920318518518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45953.920318518518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45953.920318518518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45953.920318518518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45953.920318518518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45953.920318518518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45953.920318518518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45953.920318518518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45953.920318518518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45953.920318518518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45953.920318518518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45953.920318518518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45953.920318518518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45953.920318518518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45953.920318518518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45953.920318518518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45953.920318518518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45953.920318518518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45953.920318518518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45953.920318518518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45953.920318518518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45953.920318518518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45953.920318518518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45953.920318518518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45953.920318518518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45953.920318518518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45953.920318518518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45953.920318518518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45953.920318518518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45953.920318518518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45953.920318518518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45953.920318518518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45953.920318518518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45953.920318518518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45953.920318518518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45953.920318518518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45953.920318518518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45953.920318518518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45953.920318518518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45953.920318518518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45953.920318518518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45953.920318518518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45953.920318518518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45953.920318518518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45953.920318518518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45953.920318518518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45953.920318518518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45953.920318518518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45953.920318518518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45953.920318518518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45953.920318518518</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