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67" documentId="13_ncr:1_{F6CB121F-512D-4AA6-A0C1-0FB36C537598}" xr6:coauthVersionLast="47" xr6:coauthVersionMax="47" xr10:uidLastSave="{383E7634-AFFF-4905-8336-4E8620382E6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<sst xmlns="http://schemas.openxmlformats.org/spreadsheetml/2006/main" count="179033" uniqueCount="39108">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</sst>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289.64516770833143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9.1501792824055883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45952.593593634258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45952.593593634258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45952.593593634258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45952.593593634258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45952.593593634258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45952.593593634258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45952.593593634258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45952.593593634258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45952.593593634258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45952.593593634258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45952.593593634258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45952.593593634258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45952.593593634258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45952.593593634258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45952.593593634258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45952.593593634258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45952.593593634258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45952.593593634258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45952.593593634258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45952.593593634258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45952.593593634258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45952.593593634258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45952.593593634258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45952.593593634258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45952.593593634258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45952.593593634258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45952.593593634258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45952.593593634258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45952.593593634258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45952.593593634258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45952.593593634258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45952.593593634258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45952.593593634258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45952.593593634258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45952.593593634258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45952.593593634258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45952.593593634258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45952.593593634258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45952.593593634258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45952.593593634258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45952.593593634258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45952.593593634258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45952.593593634258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45952.593593634258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45952.593593634258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45952.593593634258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45952.593593634258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45952.593593634258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45952.593593634258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45952.593593634258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45952.593593634258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45952.593593634258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45952.593593634258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45952.593593634258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45952.593593634258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45952.593593634258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45952.593593634258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45952.593593634258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45952.593593634258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45952.593593634258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45952.593593634258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45952.593593634258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45952.593593634258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45952.593593634258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45952.593593634258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45952.593593634258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45952.593593634258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45952.593593634258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45952.593593634258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45952.593593634258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45952.593593634258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45952.593593634258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45952.593593634258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selection activeCell="K10" sqref="K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145.86651030092617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127.59375567129609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8.0978181712926016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0.1335126157355262</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0.1439292824070435</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1.870937499916181E-2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4.2070601848536171E-3</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45952.593593634258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45952.593593634258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45952.593593634258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45952.593593634258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45952.593593634258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45952.593593634258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45952.593593634258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45952.593593634258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45952.593593634258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45952.593593634258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45952.593593634258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45952.593593634258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45952.593593634258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45952.593593634258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45952.593593634258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45952.593593634258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45952.593593634258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45952.593593634258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45952.593593634258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45952.593593634258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45952.593593634258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45952.593593634258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45952.593593634258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45952.593593634258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45952.593593634258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45952.593593634258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45952.593593634258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45952.593593634258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45952.593593634258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45952.593593634258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45952.593593634258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45952.593593634258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45952.593593634258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45952.593593634258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45952.593593634258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45952.593593634258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45952.593593634258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45952.593593634258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45952.593593634258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45952.593593634258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45952.593593634258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45952.593593634258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45952.593593634258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45952.593593634258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45952.593593634258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45952.593593634258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45952.593593634258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45952.593593634258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45952.593593634258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45952.593593634258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45952.593593634258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45952.593593634258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45952.593593634258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45952.593593634258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45952.593593634258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45952.593593634258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45952.593593634258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45952.593593634258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45952.593593634258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45952.593593634258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45952.593593634258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45952.593593634258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45952.593593634258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45952.593593634258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45952.593593634258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45952.593593634258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45952.593593634258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45952.593593634258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45952.593593634258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45952.593593634258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45952.593593634258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45952.593593634258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45952.593593634258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45952.593593634258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45952.593593634258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45952.593593634258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45952.593593634258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45952.593593634258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45952.593593634258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45952.593593634258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45952.593593634258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45952.593593634258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45952.593593634258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45952.593593634258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45952.593593634258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45952.593593634258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45952.593593634258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45952.593593634258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45952.593593634258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45952.593593634258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45952.593593634258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45952.593593634258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45952.593593634258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45952.593593634258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45952.593593634258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45952.593593634258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45952.593593634258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45952.593593634258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45952.593593634258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45952.593593634258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45952.593593634258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45952.593593634258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45952.593593634258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45952.593593634258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45952.593593634258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45952.593593634258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45952.593593634258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45952.593593634258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45952.593593634258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45952.593593634258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45952.593593634258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45952.593593634258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45952.593593634258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45952.593593634258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45952.593593634258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45952.593593634258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45952.593593634258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45952.593593634258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45952.593593634258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45952.593593634258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45952.593593634258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45952.593593634258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45952.593593634258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45952.593593634258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45952.593593634258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45952.593593634258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45952.593593634258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45952.593593634258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45952.593593634258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45952.593593634258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45952.593593634258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45952.593593634258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45952.593593634258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45952.593593634258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45952.593593634258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45952.593593634258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45952.593593634258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45952.593593634258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45952.593593634258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45952.593593634258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45952.593593634258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45952.593593634258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45952.593593634258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45952.593593634258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45952.593593634258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45952.593593634258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45952.593593634258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45952.593593634258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45952.593593634258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45952.593593634258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45952.593593634258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45952.593593634258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45952.593593634258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45952.593593634258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45952.593593634258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45952.593593634258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45952.593593634258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45952.593593634258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45952.593593634258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45952.593593634258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45952.593593634258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45952.593593634258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45952.593593634258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45952.593593634258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45952.593593634258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45952.593593634258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45952.593593634258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45952.593593634258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45952.593593634258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45952.593593634258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45952.593593634258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45952.593593634258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45952.593593634258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45952.593593634258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45952.593593634258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45952.593593634258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45952.593593634258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45952.593593634258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45952.593593634258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45952.593593634258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45952.593593634258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45952.593593634258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45952.593593634258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45952.593593634258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45952.593593634258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45952.593593634258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45952.593593634258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45952.593593634258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45952.593593634258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45952.593593634258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45952.593593634258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45952.593593634258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45952.593593634258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45952.593593634258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45952.593593634258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45952.593593634258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45952.593593634258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45952.593593634258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45952.593593634258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45952.593593634258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45952.593593634258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45952.593593634258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45952.593593634258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45952.593593634258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45952.593593634258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45952.593593634258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45952.593593634258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45952.593593634258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45952.593593634258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45952.593593634258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45952.593593634258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45952.593593634258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45952.593593634258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45952.593593634258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45952.593593634258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45952.593593634258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45952.593593634258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45952.593593634258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45952.593593634258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45952.593593634258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45952.593593634258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45952.593593634258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45952.593593634258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45952.593593634258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45952.593593634258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45952.593593634258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45952.593593634258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45952.593593634258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45952.593593634258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45952.593593634258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45952.593593634258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45952.593593634258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45952.593593634258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45952.593593634258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45952.593593634258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45952.593593634258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45952.593593634258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45952.593593634258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45952.593593634258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45952.593593634258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45952.593593634258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45952.593593634258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45952.593593634258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45952.593593634258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45952.593593634258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45952.593593634258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45952.593593634258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45952.593593634258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45952.593593634258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45952.593593634258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45952.593593634258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45952.593593634258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45952.593593634258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45952.593593634258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45952.593593634258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45952.593593634258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45952.593593634258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45952.593593634258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45952.593593634258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45952.593593634258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45952.593593634258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45952.593593634258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45952.593593634258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45952.593593634258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45952.593593634258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45952.593593634258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45952.593593634258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45952.593593634258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45952.593593634258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45952.593593634258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45952.593593634258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45952.593593634258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45952.593593634258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45952.593593634258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45952.593593634258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45952.593593634258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45952.593593634258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45952.593593634258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45952.593593634258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45952.593593634258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45952.593593634258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45952.593593634258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45952.593593634258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45952.593593634258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45952.593593634258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45952.593593634258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45952.593593634258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45952.593593634258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45952.593593634258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45952.593593634258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45952.593593634258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45952.593593634258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45952.593593634258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45952.593593634258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45952.593593634258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45952.593593634258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45952.593593634258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45952.593593634258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45952.593593634258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45952.593593634258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45952.593593634258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45952.593593634258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45952.593593634258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45952.593593634258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45952.593593634258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45952.593593634258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45952.593593634258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45952.593593634258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45952.593593634258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45952.593593634258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45952.593593634258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45952.593593634258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45952.593593634258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45952.593593634258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45952.593593634258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45952.593593634258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45952.593593634258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45952.593593634258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45952.593593634258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45952.593593634258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45952.593593634258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45952.593593634258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45952.593593634258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45952.593593634258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45952.593593634258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45952.593593634258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45952.593593634258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45952.593593634258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45952.593593634258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45952.593593634258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45952.593593634258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45952.593593634258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45952.593593634258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45952.593593634258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45952.593593634258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45952.593593634258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45952.593593634258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45952.593593634258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45952.593593634258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45952.593593634258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45952.593593634258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45952.593593634258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45952.593593634258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45952.593593634258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45952.593593634258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45952.593593634258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45952.593593634258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45952.593593634258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45952.593593634258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45952.593593634258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45952.593593634258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45952.593593634258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45952.593593634258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45952.593593634258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45952.593593634258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45952.593593634258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45952.593593634258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45952.593593634258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45952.593593634258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45952.593593634258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45952.593593634258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45952.593593634258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45952.593593634258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45952.593593634258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45952.593593634258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45952.593593634258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45952.593593634258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45952.593593634258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45952.593593634258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45952.593593634258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45952.593593634258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45952.593593634258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45952.593593634258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45952.593593634258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45952.593593634258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45952.593593634258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45952.593593634258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45952.593593634258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45952.593593634258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45952.593593634258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45952.593593634258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45952.593593634258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45952.593593634258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45952.593593634258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45952.593593634258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45952.593593634258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45952.593593634258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45952.593593634258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45952.593593634258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45952.593593634258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45952.593593634258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45952.593593634258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45952.593593634258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45952.593593634258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45952.593593634258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45952.593593634258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45952.593593634258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45952.593593634258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45952.593593634258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45952.593593634258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45952.593593634258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45952.593593634258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45952.593593634258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45952.593593634258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45952.593593634258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45952.593593634258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45952.593593634258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45952.593593634258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45952.593593634258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45952.593593634258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45952.593593634258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45952.593593634258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45952.593593634258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45952.593593634258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45952.593593634258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45952.593593634258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45952.593593634258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45952.593593634258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45952.593593634258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45952.593593634258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45952.593593634258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45952.593593634258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45952.593593634258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45952.593593634258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45952.593593634258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45952.593593634258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45952.593593634258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45952.593593634258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45952.593593634258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45952.593593634258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45952.593593634258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45952.593593634258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45952.593593634258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45952.593593634258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45952.593593634258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45952.593593634258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45952.593593634258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45952.593593634258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45952.593593634258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45952.593593634258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45952.593593634258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45952.593593634258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45952.593593634258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45952.593593634258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45952.593593634258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45952.593593634258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45952.593593634258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45952.593593634258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45952.593593634258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45952.593593634258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45952.593593634258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45952.593593634258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45952.593593634258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45952.593593634258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45952.593593634258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45952.593593634258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45952.593593634258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45952.593593634258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45952.593593634258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45952.593593634258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45952.593593634258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45952.593593634258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45952.593593634258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45952.593593634258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45952.593593634258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45952.593593634258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45952.593593634258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45952.593593634258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45952.593593634258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45952.593593634258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45952.593593634258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45952.593593634258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45952.593593634258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45952.593593634258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45952.593593634258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45952.593593634258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45952.593593634258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45952.593593634258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45952.593593634258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45952.593593634258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45952.593593634258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45952.593593634258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45952.593593634258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45952.593593634258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45952.593593634258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45952.593593634258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45952.593593634258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45952.593593634258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45952.593593634258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45952.593593634258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45952.593593634258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45952.593593634258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45952.593593634258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45952.593593634258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45952.593593634258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45952.593593634258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45952.593593634258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45952.593593634258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45952.593593634258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45952.593593634258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45952.593593634258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45952.593593634258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45952.593593634258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45952.593593634258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45952.593593634258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45952.593593634258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45952.593593634258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45952.593593634258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45952.593593634258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45952.593593634258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45952.593593634258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45952.593593634258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45952.593593634258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45952.593593634258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45952.593593634258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45952.593593634258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45952.593593634258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45952.593593634258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45952.593593634258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45952.593593634258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45952.593593634258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45952.593593634258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45952.593593634258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45952.593593634258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45952.593593634258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45952.593593634258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45952.593593634258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45952.593593634258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45952.593593634258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45952.593593634258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45952.593593634258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45952.593593634258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45952.593593634258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45952.593593634258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45952.593593634258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45952.593593634258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45952.593593634258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45952.593593634258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45952.593593634258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45952.593593634258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45952.593593634258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45952.593593634258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45952.593593634258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45952.593593634258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45952.593593634258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45952.593593634258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45952.593593634258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45952.593593634258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45952.593593634258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45952.593593634258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45952.593593634258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45952.593593634258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45952.593593634258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45952.593593634258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45952.593593634258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45952.593593634258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45952.593593634258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45952.593593634258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45952.593593634258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45952.593593634258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45952.593593634258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45952.593593634258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45952.593593634258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45952.593593634258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45952.593593634258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45952.593593634258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45952.593593634258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45952.593593634258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45952.593593634258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45952.593593634258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45952.593593634258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45952.593593634258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45952.593593634258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45952.593593634258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45952.593593634258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45952.593593634258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45952.593593634258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45952.593593634258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45952.593593634258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45952.593593634258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45952.593593634258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45952.593593634258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45952.593593634258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45952.593593634258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45952.593593634258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45952.593593634258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45952.593593634258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45952.593593634258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45952.593593634258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45952.593593634258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45952.593593634258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45952.593593634258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45952.593593634258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45952.593593634258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45952.593593634258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45952.593593634258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45952.593593634258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45952.593593634258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45952.593593634258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45952.593593634258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45952.593593634258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45952.593593634258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45952.593593634258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45952.593593634258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45952.593593634258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45952.593593634258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45952.593593634258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45952.593593634258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45952.593593634258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45952.593593634258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45952.593593634258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45952.593593634258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45952.593593634258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45952.593593634258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45952.593593634258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45952.593593634258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45952.593593634258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45952.593593634258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45952.593593634258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45952.593593634258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45952.593593634258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45952.593593634258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45952.593593634258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45952.593593634258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45952.593593634258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45952.593593634258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45952.593593634258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45952.593593634258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45952.593593634258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45952.593593634258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45952.593593634258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45952.593593634258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45952.593593634258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45952.593593634258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45952.593593634258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45952.593593634258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45952.593593634258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45952.593593634258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45952.593593634258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45952.593593634258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45952.593593634258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45952.593593634258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45952.593593634258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45952.593593634258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45952.593593634258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45952.593593634258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45952.593593634258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45952.593593634258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45952.593593634258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45952.593593634258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45952.593593634258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45952.593593634258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45952.593593634258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45952.593593634258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45952.593593634258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45952.593593634258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45952.593593634258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45952.593593634258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45952.593593634258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45952.593593634258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45952.593593634258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45952.593593634258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45952.593593634258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45952.593593634258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45952.593593634258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45952.593593634258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45952.593593634258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45952.593593634258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45952.593593634258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45952.593593634258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45952.593593634258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45952.593593634258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45952.593593634258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45952.593593634258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45952.593593634258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45952.593593634258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45952.593593634258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45952.593593634258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45952.593593634258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45952.593593634258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45952.593593634258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45952.593593634258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45952.593593634258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45952.593593634258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45952.593593634258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45952.593593634258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45952.593593634258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45952.593593634258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45952.593593634258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45952.593593634258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45952.593593634258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45952.593593634258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45952.593593634258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45952.593593634258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45952.593593634258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45952.593593634258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45952.593593634258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45952.593593634258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45952.593593634258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45952.593593634258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45952.593593634258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45952.593593634258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45952.593593634258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45952.593593634258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45952.593593634258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45952.593593634258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45952.593593634258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45952.593593634258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45952.593593634258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45952.593593634258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45952.593593634258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45952.593593634258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45952.593593634258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45952.593593634258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45952.593593634258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45952.593593634258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45952.593593634258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45952.593593634258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45952.593593634258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45952.593593634258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45952.593593634258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45952.593593634258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45952.593593634258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45952.593593634258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45952.593593634258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45952.593593634258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45952.593593634258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45952.593593634258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45952.593593634258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45952.593593634258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45952.593593634258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45952.593593634258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45952.593593634258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45952.593593634258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45952.593593634258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45952.593593634258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45952.593593634258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45952.593593634258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45952.593593634258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45952.593593634258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45952.593593634258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45952.593593634258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45952.593593634258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45952.593593634258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45952.593593634258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45952.593593634258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45952.593593634258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45952.593593634258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45952.593593634258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45952.593593634258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45952.593593634258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45952.593593634258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45952.593593634258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45952.593593634258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45952.593593634258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45952.593593634258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45952.593593634258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45952.593593634258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45952.593593634258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45952.593593634258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45952.593593634258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45952.593593634258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45952.593593634258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45952.593593634258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45952.593593634258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45952.593593634258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45952.593593634258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45952.593593634258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45952.593593634258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45952.593593634258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45952.593593634258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45952.593593634258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45952.593593634258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45952.593593634258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45952.593593634258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45952.593593634258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45952.593593634258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45952.593593634258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45952.593593634258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45952.593593634258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45952.593593634258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45952.593593634258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45952.593593634258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45952.593593634258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45952.593593634258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45952.593593634258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45952.593593634258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45952.593593634258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45952.593593634258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45952.593593634258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45952.593593634258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45952.593593634258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45952.593593634258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45952.593593634258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45952.593593634258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45952.593593634258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45952.593593634258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45952.593593634258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45952.593593634258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45952.593593634258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45952.593593634258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45952.593593634258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45952.593593634258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45952.593593634258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45952.593593634258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45952.593593634258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45952.593593634258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45952.593593634258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45952.593593634258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45952.593593634258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45952.593593634258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45952.593593634258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45952.593593634258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45952.593593634258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45952.593593634258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45952.593593634258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45952.593593634258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45952.593593634258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45952.593593634258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45952.593593634258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45952.593593634258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45952.593593634258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45952.593593634258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45952.593593634258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45952.593593634258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45952.593593634258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45952.593593634258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45952.593593634258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45952.593593634258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45952.593593634258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45952.593593634258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45952.593593634258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45952.593593634258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45952.593593634258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45952.593593634258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45952.593593634258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45952.593593634258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45952.593593634258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45952.593593634258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45952.593593634258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45952.593593634258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45952.593593634258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45952.593593634258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45952.593593634258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45952.593593634258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45952.593593634258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45952.593593634258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45952.593593634258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45952.593593634258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45952.593593634258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45952.593593634258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45952.593593634258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45952.593593634258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45952.593593634258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45952.593593634258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45952.593593634258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45952.593593634258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45952.593593634258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45952.593593634258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45952.593593634258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45952.593593634258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45952.593593634258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45952.593593634258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45952.593593634258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45952.593593634258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45952.593593634258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45952.593593634258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45952.593593634258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45952.593593634258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45952.593593634258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45952.593593634258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45952.593593634258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45952.593593634258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45952.593593634258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45952.593593634258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45952.593593634258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45952.593593634258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45952.593593634258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45952.593593634258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45952.593593634258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45952.593593634258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45952.593593634258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45952.593593634258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45952.593593634258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45952.593593634258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45952.593593634258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45952.593593634258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45952.593593634258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45952.593593634258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45952.593593634258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45952.593593634258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45952.593593634258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45952.593593634258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45952.593593634258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45952.593593634258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45952.593593634258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45952.593593634258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45952.593593634258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45952.593593634258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45952.593593634258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45952.593593634258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45952.593593634258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45952.593593634258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45952.593593634258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45952.593593634258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45952.593593634258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45952.593593634258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45952.593593634258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45952.593593634258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45952.593593634258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45952.593593634258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45952.593593634258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45952.593593634258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45952.593593634258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45952.593593634258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45952.593593634258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45952.593593634258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45952.593593634258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45952.593593634258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45952.593593634258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45952.593593634258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45952.593593634258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45952.593593634258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45952.593593634258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45952.593593634258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45952.593593634258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45952.593593634258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45952.593593634258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45952.593593634258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45952.593593634258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45952.593593634258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45952.593593634258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45952.593593634258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45952.593593634258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45952.593593634258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45952.593593634258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45952.593593634258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45952.593593634258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45952.593593634258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45952.593593634258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45952.593593634258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45952.593593634258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45952.593593634258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45952.593593634258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45952.593593634258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45952.593593634258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45952.593593634258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45952.593593634258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45952.593593634258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45952.593593634258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45952.593593634258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45952.593593634258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45952.593593634258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45952.593593634258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45952.593593634258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45952.593593634258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45952.593593634258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45952.593593634258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45952.593593634258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45952.593593634258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45952.593593634258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45952.593593634258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45952.593593634258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45952.593593634258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45952.593593634258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45952.593593634258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45952.593593634258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45952.593593634258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45952.593593634258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45952.593593634258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45952.593593634258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45952.593593634258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45952.593593634258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45952.593593634258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45952.593593634258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45952.593593634258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45952.593593634258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45952.593593634258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45952.593593634258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45952.593593634258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45952.593593634258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45952.593593634258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45952.593593634258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45952.593593634258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45952.593593634258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45952.593593634258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45952.593593634258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45952.593593634258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45952.593593634258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45952.593593634258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45952.593593634258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45952.593593634258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45952.593593634258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45952.593593634258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45952.593593634258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45952.593593634258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45952.593593634258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45952.593593634258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45952.593593634258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45952.593593634258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45952.593593634258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45952.593593634258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45952.593593634258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45952.593593634258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45952.593593634258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45952.593593634258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45952.593593634258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45952.593593634258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45952.593593634258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45952.593593634258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45952.593593634258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45952.593593634258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45952.593593634258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45952.593593634258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45952.593593634258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45952.593593634258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45952.593593634258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45952.593593634258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45952.593593634258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45952.593593634258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45952.593593634258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45952.593593634258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45952.593593634258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45952.593593634258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45952.593593634258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45952.593593634258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45952.593593634258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45952.593593634258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45952.593593634258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45952.593593634258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45952.593593634258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45952.593593634258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45952.593593634258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45952.593593634258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45952.593593634258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45952.593593634258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45952.593593634258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45952.593593634258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45952.593593634258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45952.593593634258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45952.593593634258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45952.593593634258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45952.593593634258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45952.593593634258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45952.593593634258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45952.593593634258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45952.593593634258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45952.593593634258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45952.593593634258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45952.593593634258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45952.593593634258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45952.593593634258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45952.593593634258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45952.593593634258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45952.593593634258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45952.593593634258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45952.593593634258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45952.593593634258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45952.593593634258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45952.593593634258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45952.593593634258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45952.593593634258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45952.593593634258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45952.593593634258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45952.593593634258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45952.593593634258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45952.593593634258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45952.593593634258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45952.593593634258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45952.593593634258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45952.593593634258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45952.593593634258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45952.593593634258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45952.593593634258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45952.593593634258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45952.593593634258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45952.593593634258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45952.593593634258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45952.593593634258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45952.593593634258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45952.593593634258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45952.593593634258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45952.593593634258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45952.593593634258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45952.593593634258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45952.593593634258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45952.593593634258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45952.593593634258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45952.593593634258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45952.593593634258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45952.593593634258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45952.593593634258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45952.593593634258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45952.593593634258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45952.593593634258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45952.593593634258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45952.593593634258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45952.593593634258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45952.593593634258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45952.593593634258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45952.593593634258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45952.593593634258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45952.593593634258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45952.593593634258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45952.593593634258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45952.593593634258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45952.593593634258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45952.593593634258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45952.593593634258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45952.593593634258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45952.593593634258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45952.593593634258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45952.593593634258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45952.593593634258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45952.593593634258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45952.593593634258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45952.593593634258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45952.593593634258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45952.593593634258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45952.593593634258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45952.593593634258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45952.593593634258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45952.593593634258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45952.593593634258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45952.593593634258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45952.593593634258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45952.593593634258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45952.593593634258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45952.593593634258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45952.593593634258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45952.593593634258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45952.593593634258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45952.593593634258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45952.593593634258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45952.593593634258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45952.593593634258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45952.593593634258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45952.593593634258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45952.593593634258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45952.593593634258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45952.593593634258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45952.593593634258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45952.593593634258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45952.593593634258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45952.593593634258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45952.593593634258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45952.593593634258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45952.593593634258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45952.593593634258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45952.593593634258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45952.593593634258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45952.593593634258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45952.593593634258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45952.593593634258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45952.593593634258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45952.593593634258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45952.593593634258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45952.593593634258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45952.593593634258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45952.593593634258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45952.593593634258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45952.593593634258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45952.593593634258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45952.593593634258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45952.593593634258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45952.593593634258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45952.593593634258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45952.593593634258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45952.593593634258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45952.593593634258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45952.593593634258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45952.593593634258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45952.593593634258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45952.593593634258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45952.593593634258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45952.593593634258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45952.593593634258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45952.593593634258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45952.593593634258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45952.593593634258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45952.593593634258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45952.593593634258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45952.593593634258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45952.593593634258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45952.593593634258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45952.593593634258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45952.593593634258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45952.593593634258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45952.593593634258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45952.593593634258</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249.11287604166137</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45952.593593634258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45952.593593634258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45952.593593634258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45952.593593634258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45952.593593634258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45952.593593634258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45952.593593634258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45952.593593634258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45952.593593634258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45952.593593634258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45952.593593634258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45952.593593634258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45952.593593634258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45952.593593634258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45952.593593634258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45952.593593634258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45952.593593634258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45952.593593634258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45952.593593634258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45952.593593634258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45952.593593634258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45952.593593634258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45952.593593634258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45952.593593634258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45952.593593634258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45952.593593634258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45952.593593634258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45952.593593634258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45952.593593634258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45952.593593634258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45952.593593634258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45952.593593634258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45952.593593634258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45952.593593634258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45952.593593634258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45952.593593634258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45952.593593634258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45952.593593634258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45952.593593634258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45952.593593634258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45952.593593634258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45952.593593634258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45952.593593634258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45952.593593634258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45952.593593634258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45952.593593634258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45952.593593634258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45952.593593634258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45952.593593634258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45952.593593634258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45952.593593634258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45952.593593634258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45952.593593634258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45952.593593634258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45952.593593634258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45952.593593634258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45952.593593634258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45952.593593634258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45952.593593634258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45952.593593634258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45952.593593634258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45952.593593634258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45952.593593634258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45952.593593634258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45952.593593634258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45952.593593634258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45952.593593634258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45952.593593634258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45952.593593634258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45952.593593634258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45952.593593634258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45952.593593634258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45952.593593634258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45952.593593634258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45952.593593634258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45952.593593634258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45952.593593634258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45952.593593634258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45952.593593634258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45952.593593634258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45952.593593634258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45952.593593634258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45952.593593634258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45952.593593634258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45952.593593634258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45952.593593634258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45952.593593634258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45952.593593634258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45952.593593634258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45952.593593634258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45952.593593634258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45952.593593634258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45952.593593634258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45952.593593634258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45952.593593634258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45952.593593634258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45952.593593634258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45952.593593634258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45952.593593634258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45952.593593634258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45952.593593634258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45952.593593634258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45952.593593634258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45952.593593634258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45952.593593634258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45952.593593634258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45952.593593634258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45952.593593634258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45952.593593634258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45952.593593634258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45952.593593634258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45952.593593634258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45952.593593634258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45952.593593634258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45952.593593634258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45952.593593634258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45952.593593634258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45952.593593634258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45952.593593634258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45952.593593634258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45952.593593634258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45952.593593634258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45952.593593634258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45952.593593634258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45952.593593634258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45952.593593634258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45952.593593634258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45952.593593634258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45952.593593634258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45952.593593634258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45952.593593634258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45952.593593634258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45952.593593634258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45952.593593634258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45952.593593634258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45952.593593634258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45952.593593634258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45952.593593634258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45952.593593634258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45952.593593634258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45952.593593634258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45952.593593634258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45952.593593634258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45952.593593634258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45952.593593634258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45952.593593634258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45952.593593634258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45952.593593634258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45952.593593634258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45952.593593634258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45952.593593634258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45952.593593634258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45952.593593634258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45952.593593634258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45952.593593634258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45952.593593634258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45952.593593634258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45952.593593634258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45952.593593634258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45952.593593634258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45952.593593634258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45952.593593634258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45952.593593634258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45952.593593634258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45952.593593634258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45952.593593634258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45952.593593634258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45952.593593634258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45952.593593634258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45952.593593634258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45952.593593634258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45952.593593634258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45952.593593634258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45952.593593634258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45952.593593634258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45952.593593634258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45952.593593634258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45952.593593634258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45952.593593634258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45952.593593634258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45952.593593634258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45952.593593634258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45952.593593634258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45952.593593634258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45952.593593634258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45952.593593634258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45952.593593634258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45952.593593634258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45952.593593634258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45952.593593634258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45952.593593634258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45952.593593634258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45952.593593634258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45952.593593634258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45952.593593634258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45952.593593634258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45952.593593634258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45952.593593634258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45952.593593634258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45952.593593634258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45952.593593634258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45952.593593634258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45952.593593634258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45952.593593634258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45952.593593634258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45952.593593634258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45952.593593634258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45952.593593634258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45952.593593634258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45952.593593634258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45952.593593634258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45952.593593634258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45952.593593634258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45952.593593634258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45952.593593634258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45952.593593634258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45952.593593634258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45952.593593634258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45952.593593634258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45952.593593634258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45952.593593634258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45952.593593634258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45952.593593634258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45952.593593634258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45952.593593634258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45952.593593634258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45952.593593634258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45952.593593634258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45952.593593634258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45952.593593634258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45952.593593634258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45952.593593634258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45952.593593634258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45952.593593634258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45952.593593634258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45952.593593634258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45952.593593634258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45952.593593634258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45952.593593634258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45952.593593634258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45952.593593634258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45952.593593634258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45952.593593634258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45952.593593634258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45952.593593634258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45952.593593634258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45952.593593634258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45952.593593634258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45952.593593634258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45952.593593634258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45952.593593634258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45952.593593634258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45952.593593634258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45952.593593634258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45952.593593634258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45952.593593634258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45952.593593634258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45952.593593634258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45952.593593634258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45952.593593634258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45952.593593634258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45952.593593634258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45952.593593634258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45952.593593634258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45952.593593634258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45952.593593634258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45952.593593634258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45952.593593634258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45952.593593634258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45952.593593634258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45952.593593634258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45952.593593634258</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45952.593593634258</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60.761533449069248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26.404716319440922</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7.8220195601825253</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3.9324825231451541</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45952.59359340278</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45952.59359340278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45952.59359340278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45952.59359340278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45952.59359340278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45952.59359340278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45952.59359340278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45952.59359340278</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45952.59359340278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45952.59359340278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45952.59359340278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45952.59359340278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45952.59359340278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45952.59359340278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45952.59359340278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45952.59359340278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45952.59359340278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45952.59359340278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45952.59359340278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45952.59359340278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45952.59359340278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45952.59359340278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45952.59359340278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45952.59359340278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45952.59359340278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45952.59359340278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45952.59359340278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45952.59359340278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45952.59359340278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45952.59359340278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45952.59359340278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45952.59359340278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45952.59359340278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45952.59359340278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45952.59359340278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45952.59359340278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45952.59359340278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45952.59359340278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45952.59359340278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45952.59359340278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45952.59359340278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45952.59359340278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45952.59359340278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45952.59359340278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45952.59359340278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45952.59359340278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45952.59359340278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45952.59359340278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45952.59359340278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45952.59359340278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45952.59359340278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45952.59359340278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45952.59359340278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45952.59359340278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45952.59359340278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45952.59359340278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45952.59359340278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45952.59359340278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45952.59359340278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45952.59359340278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45952.59359340278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45952.59359340278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45952.59359340278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45952.59359340278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45952.59359340278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45952.59359340278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45952.59359340278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45952.59359340278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45952.59359340278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45952.59359340278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45952.59359340278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45952.59359340278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45952.59359340278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45952.59359340278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45952.59359340278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45952.59359340278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45952.59359340278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45952.59359340278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45952.59359340278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45952.59359340278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45952.59359340278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45952.59359340278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45952.59359340278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45952.59359340278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45952.59359340278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45952.59359340278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45952.59359340278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45952.59359340278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45952.59359340278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45952.59359340278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45952.59359340278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45952.59359340278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45952.59359340278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45952.59359340278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45952.59359340278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45952.59359340278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45952.59359340278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45952.59359340278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45952.59359340278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45952.59359340278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45952.59359340278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45952.59359340278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45952.59359340278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45952.59359340278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45952.59359340278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45952.59359340278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45952.59359340278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45952.59359340278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45952.59359340278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45952.59359340278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45952.59359340278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45952.59359340278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45952.59359340278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45952.59359340278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45952.59359340278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45952.59359340278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45952.59359340278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45952.59359340278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45952.59359340278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45952.59359340278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45952.59359340278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45952.59359340278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45952.59359340278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45952.59359340278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45952.59359340278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45952.59359340278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45952.59359340278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45952.59359340278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45952.59359340278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45952.59359340278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45952.59359340278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45952.59359340278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45952.59359340278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45952.59359340278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45952.59359340278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45952.59359340278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45952.59359340278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45952.59359340278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45952.59359340278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45952.59359340278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45952.59359340278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45952.59359340278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45952.59359340278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45952.59359340278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45952.59359340278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45952.59359340278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45952.59359340278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45952.59359340278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45952.59359340278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45952.59359340278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45952.59359340278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45952.59359340278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45952.59359340278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45952.59359340278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45952.59359340278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45952.59359340278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45952.59359340278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45952.59359340278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45952.59359340278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45952.59359340278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45952.59359340278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45952.59359340278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45952.59359340278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45952.59359340278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45952.59359340278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45952.59359340278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45952.59359340278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45952.59359340278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45952.59359340278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45952.59359340278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45952.59359340278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45952.59359340278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45952.59359340278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45952.59359340278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45952.59359340278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45952.59359340278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45952.59359340278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45952.59359340278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45952.59359340278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45952.59359340278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45952.59359340278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45952.59359340278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45952.59359340278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45952.59359340278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45952.59359340278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45952.59359340278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45952.59359340278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45952.59359340278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45952.59359340278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45952.59359340278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45952.59359340278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45952.59359340278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45952.59359340278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45952.59359340278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45952.59359340278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45952.59359340278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45952.59359340278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45952.59359340278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45952.59359340278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45952.59359340278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45952.59359340278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45952.59359340278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45952.59359340278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45952.59359340278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45952.59359340278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45952.59359340278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45952.59359340278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45952.59359340278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45952.59359340278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45952.59359340278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45952.59359340278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45952.59359340278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45952.59359340278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45952.59359340278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45952.59359340278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45952.59359340278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45952.59359340278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45952.59359340278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45952.59359340278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45952.59359340278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45952.59359340278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45952.59359340278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45952.59359340278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45952.59359340278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45952.59359340278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45952.59359340278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45952.59359340278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45952.59359340278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45952.59359340278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45952.59359340278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45952.59359340278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45952.59359340278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45952.59359340278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45952.59359340278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45952.59359340278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45952.59359340278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45952.59359340278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45952.59359340278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45952.59359340278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45952.59359340278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45952.59359340278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45952.59359340278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45952.59359340278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45952.59359340278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45952.59359340278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45952.59359340278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45952.59359340278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45952.59359340278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45952.59359340278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45952.59359340278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45952.59359340278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45952.59359340278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45952.59359340278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45952.59359340278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45952.59359340278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45952.59359340278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45952.59359340278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45952.59359340278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45952.59359340278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45952.59359340278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45952.59359340278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45952.59359340278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45952.59359340278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45952.59359340278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45952.59359340278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45952.59359340278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45952.59359340278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45952.59359340278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45952.59359340278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45952.59359340278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45952.59359340278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45952.59359340278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45952.59359340278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45952.59359340278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45952.59359340278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45952.59359340278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45952.59359340278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45952.59359340278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45952.59359340278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45952.59359340278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45952.59359340278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45952.59359340278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45952.59359340278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45952.59359340278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45952.59359340278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45952.59359340278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45952.59359340278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45952.59359340278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45952.59359340278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45952.59359340278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45952.59359340278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45952.59359340278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45952.59359340278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45952.59359340278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45952.59359340278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45952.59359340278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45952.59359340278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45952.59359340278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45952.59359340278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45952.59359340278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45952.59359340278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45952.59359340278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45952.59359340278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45952.59359340278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45952.59359340278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45952.59359340278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45952.59359340278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45952.59359340278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45952.59359340278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45952.59359340278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45952.59359340278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45952.59359340278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45952.59359340278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45952.59359340278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45952.59359340278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45952.59359340278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45952.59359340278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45952.59359340278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45952.59359340278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45952.59359340278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45952.59359340278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45952.59359340278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45952.59359340278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45952.59359340278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45952.59359340278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45952.59359340278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45952.59359340278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45952.59359340278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45952.59359340278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45952.59359340278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45952.59359340278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45952.59359340278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45952.59359340278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45952.59359340278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45952.59359340278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45952.59359340278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45952.59359340278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45952.59359340278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45952.59359340278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45952.59359340278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45952.59359340278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45952.59359340278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45952.59359340278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45952.59359340278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45952.59359340278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45952.59359340278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45952.59359340278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45952.59359340278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45952.59359340278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45952.59359340278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45952.59359340278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45952.59359340278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45952.59359340278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45952.59359340278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45952.59359340278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45952.59359340278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45952.59359340278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45952.59359340278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45952.59359340278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45952.59359340278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45952.59359340278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45952.59359340278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45952.59359340278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45952.59359340278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45952.59359340278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45952.59359340278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45952.59359340278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45952.59359340278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45952.59359340278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45952.59359340278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45952.59359340278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45952.59359340278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45952.59359340278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45952.59359340278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45952.59359340278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45952.59359340278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45952.59359340278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45952.59359340278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45952.59359340278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45952.59359340278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45952.59359340278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45952.59359340278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45952.59359340278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45952.59359340278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45952.59359340278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45952.59359340278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45952.59359340278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45952.59359340278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45952.59359340278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45952.59359340278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45952.59359340278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45952.59359340278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45952.59359340278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45952.59359340278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45952.59359340278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45952.59359340278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45952.59359340278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45952.59359340278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45952.59359340278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45952.59359340278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45952.59359340278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45952.59359340278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45952.59359340278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45952.59359340278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45952.59359340278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45952.59359340278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45952.59359340278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45952.59359340278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45952.59359340278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45952.59359340278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45952.59359340278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45952.59359340278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45952.59359340278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45952.59359340278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45952.59359340278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45952.59359340278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45952.59359340278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45952.59359340278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45952.59359340278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45952.59359340278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45952.59359340278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45952.59359340278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45952.59359340278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45952.59359340278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45952.59359340278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45952.59359340278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45952.59359340278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45952.59359340278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45952.59359340278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45952.59359340278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45952.59359340278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45952.59359340278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45952.59359340278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45952.59359340278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45952.59359340278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45952.59359340278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45952.59359340278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45952.59359340278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45952.59359340278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45952.59359340278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45952.59359340278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45952.59359340278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45952.59359340278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45952.59359340278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45952.59359340278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45952.59359340278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45952.59359340278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45952.59359340278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45952.59359340278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45952.59359340278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45952.59359340278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45952.59359340278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45952.59359340278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45952.59359340278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45952.59359340278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45952.59359340278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45952.59359340278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45952.59359340278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45952.59359340278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45952.59359340278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45952.59359340278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45952.59359340278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45952.59359340278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45952.593593634258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45952.593593634258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45952.593593634258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45952.593593634258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45952.593593634258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45952.593593634258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45952.593593634258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45952.593593634258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45952.593593634258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45952.593593634258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45952.593593634258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45952.593593634258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45952.593593634258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45952.593593634258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45952.593593634258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45952.593593634258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45952.593593634258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45952.593593634258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45952.593593634258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45952.593593634258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45952.593593634258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45952.593593634258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45952.593593634258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45952.593593634258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45952.593593634258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45952.593593634258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45952.593593634258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45952.593593634258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45952.593593634258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45952.593593634258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45952.593593634258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45952.593593634258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45952.593593634258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45952.593593634258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45952.593593634258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45952.593593634258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45952.593593634258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45952.593593634258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45952.593593634258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45952.593593634258</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5.6047337959171273E-2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45952.59359340278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45952.59359340278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45952.59359340278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45952.59359340278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45952.59359340278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45952.59359340278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45952.59359340278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45952.59359340278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45952.59359340278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45952.59359340278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45952.59359340278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45952.59359340278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45952.59359340278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45952.59359340278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45952.59359340278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45952.59359340278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45952.59359340278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45952.59359340278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45952.59359340278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45952.59359340278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45952.59359340278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45952.59359340278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45952.59359340278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45952.59359340278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45952.59359340278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45952.59359340278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45952.59359340278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45952.59359340278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45952.59359340278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45952.59359340278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45952.59359340278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45952.59359340278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45952.59359340278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45952.59359340278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45952.59359340278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45952.59359340278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45952.59359340278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45952.59359340278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45952.59359340278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45952.59359340278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45952.59359340278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45952.59359340278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45952.59359340278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45952.59359340278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45952.59359340278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45952.59359340278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45952.59359340278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45952.59359340278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45952.59359340278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45952.59359340278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45952.59359340278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45952.59359340278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45952.59359340278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45952.59359340278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45952.59359340278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45952.59359340278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45952.59359340278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45952.59359340278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45952.59359340278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45952.59359340278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45952.59359340278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45952.59359340278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45952.59359340278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45952.59359340278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45952.59359340278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45952.59359340278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45952.59359340278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45952.59359340278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45952.59359340278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45952.59359340278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45952.59359340278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45952.59359340278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45952.59359340278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45952.59359340278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45952.59359340278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45952.59359340278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45952.59359340278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45952.59359340278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45952.59359340278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45952.59359340278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45952.59359340278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45952.59359340278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45952.59359340278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45952.59359340278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45952.59359340278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45952.59359340278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45952.59359340278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45952.59359340278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45952.59359340278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45952.59359340278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45952.59359340278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45952.59359340278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45952.59359340278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45952.59359340278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45952.59359340278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45952.59359340278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45952.59359340278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45952.59359340278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45952.59359340278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45952.59359340278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45952.59359340278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45952.59359340278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45952.59359340278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45952.59359340278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45952.59359340278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45952.59359340278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45952.59359340278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45952.59359340278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45952.59359340278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45952.59359340278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45952.59359340278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45952.59359340278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45952.59359340278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45952.59359340278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45952.59359340278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45952.59359340278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45952.59359340278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45952.59359340278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45952.59359340278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45952.59359340278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45952.59359340278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45952.59359340278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45952.59359340278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45952.59359340278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45952.59359340278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45952.59359340278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45952.59359340278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45952.59359340278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45952.59359340278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45952.59359340278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45952.59359340278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45952.59359340278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45952.59359340278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45952.59359340278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45952.59359340278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45952.59359340278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45952.59359340278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45952.59359340278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45952.59359340278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45952.59359340278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45952.59359340278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45952.59359340278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45952.59359340278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45952.59359340278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45952.59359340278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45952.59359340278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45952.59359340278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45952.59359340278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45952.59359340278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45952.59359340278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45952.59359340278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45952.59359340278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45952.59359340278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45952.59359340278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45952.59359340278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45952.59359340278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45952.59359340278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45952.59359340278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45952.59359340278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45952.59359340278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45952.59359340278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45952.59359340278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45952.59359340278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45952.59359340278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45952.59359340278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45952.59359340278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45952.59359340278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45952.59359340278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45952.59359340278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45952.59359340278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45952.59359340278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45952.59359340278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45952.59359340278</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45952.59359340278</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2025-10-22T11:15:36Z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