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45" documentId="13_ncr:1_{F6CB121F-512D-4AA6-A0C1-0FB36C537598}" xr6:coauthVersionLast="47" xr6:coauthVersionMax="47" xr10:uidLastSave="{A8C0366B-0E1C-4219-8267-75C03CF457CD}"/>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<sst xmlns="http://schemas.openxmlformats.org/spreadsheetml/2006/main" count="179016" uniqueCount="39100">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</sst>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289.13335185185133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8.6383634259254904</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45952.081777777777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45952.081777777777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45952.081777777777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45952.081777777777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45952.081777777777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45952.081777777777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45952.081777777777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45952.081777777777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45952.081777777777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45952.081777777777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45952.081777777777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45952.081777777777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45952.081777777777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45952.081777777777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45952.081777777777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45952.081777777777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45952.081777777777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45952.081777777777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45952.081777777777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45952.081777777777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45952.081777777777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45952.081777777777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45952.081777777777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45952.081777777777</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45952.081777777777</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45952.081777777777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45952.081777777777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45952.081777777777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45952.081777777777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45952.081777777777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45952.081777777777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45952.081777777777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45952.081777777777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45952.081777777777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45952.081777777777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45952.081777777777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45952.081777777777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45952.081777777777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45952.081777777777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45952.081777777777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45952.081777777777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45952.081777777777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45952.081777777777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45952.081777777777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45952.081777777777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45952.081777777777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45952.081777777777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45952.081777777777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45952.081777777777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45952.081777777777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45952.081777777777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45952.081777777777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45952.081777777777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45952.081777777777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45952.081777777777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45952.081777777777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45952.081777777777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45952.081777777777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45952.081777777777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45952.081777777777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45952.081777777777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45952.081777777777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45952.081777777777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45952.081777777777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45952.081777777777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45952.081777777777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45952.081777777777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45952.081777777777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45952.081777777777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45952.081777777777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45952.081777777777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45952.081777777777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45952.081777777777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45952.081777777777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45952.081777777777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45952.081777777777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45952.081777777777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45952.081777777777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45952.081777777777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45952.081777777777</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45952.081777777777</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7A0FC33-8125-44D0-809A-8961660C704D}"/>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145.35469444444607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127.081939814816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7.5860023148125038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45952.081777777777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45952.081777777777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45952.081777777777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45952.081777777777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45952.081777777777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45952.081777777777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45952.081777777777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45952.081777777777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45952.081777777777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45952.081777777777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45952.081777777777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45952.081777777777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45952.081777777777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45952.081777777777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45952.081777777777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45952.081777777777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45952.081777777777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45952.081777777777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45952.081777777777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45952.081777777777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45952.081777777777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45952.081777777777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45952.081777777777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45952.081777777777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45952.081777777777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45952.081777777777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45952.081777777777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45952.081777777777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45952.081777777777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45952.081777777777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45952.081777777777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45952.081777777777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45952.081777777777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45952.081777777777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45952.081777777777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45952.081777777777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45952.081777777777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45952.081777777777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45952.081777777777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45952.081777777777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45952.081777777777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45952.081777777777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45952.081777777777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45952.081777777777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45952.081777777777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45952.081777777777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45952.081777777777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45952.081777777777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45952.081777777777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45952.081777777777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45952.081777777777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45952.081777777777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45952.081777777777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45952.081777777777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45952.081777777777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45952.081777777777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45952.081777777777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45952.081777777777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45952.081777777777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45952.081777777777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45952.081777777777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45952.081777777777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45952.081777777777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45952.081777777777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45952.081777777777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45952.081777777777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45952.081777777777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45952.081777777777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45952.081777777777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45952.081777777777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45952.081777777777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45952.081777777777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45952.081777777777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45952.081777777777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45952.081777777777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45952.081777777777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45952.081777777777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45952.081777777777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45952.081777777777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45952.081777777777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45952.081777777777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45952.081777777777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45952.081777777777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45952.081777777777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45952.081777777777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45952.081777777777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45952.081777777777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45952.081777777777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45952.081777777777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45952.081777777777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45952.081777777777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45952.081777777777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45952.081777777777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45952.081777777777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45952.081777777777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45952.081777777777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45952.081777777777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45952.081777777777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45952.081777777777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45952.081777777777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45952.081777777777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45952.081777777777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45952.081777777777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45952.081777777777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45952.081777777777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45952.081777777777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45952.081777777777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45952.081777777777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45952.081777777777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45952.081777777777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45952.081777777777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45952.081777777777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45952.081777777777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45952.081777777777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45952.081777777777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45952.081777777777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45952.081777777777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45952.081777777777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45952.081777777777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45952.081777777777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45952.081777777777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45952.081777777777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45952.081777777777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45952.081777777777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45952.081777777777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45952.081777777777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45952.081777777777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45952.081777777777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45952.081777777777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45952.081777777777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45952.081777777777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45952.081777777777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45952.081777777777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45952.081777777777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45952.081777777777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45952.081777777777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45952.081777777777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45952.081777777777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45952.081777777777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45952.081777777777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45952.081777777777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45952.081777777777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45952.081777777777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45952.081777777777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45952.081777777777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45952.081777777777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45952.081777777777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45952.081777777777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45952.081777777777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45952.081777777777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45952.081777777777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45952.081777777777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45952.081777777777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45952.081777777777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45952.081777777777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45952.081777777777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45952.081777777777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45952.081777777777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45952.081777777777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45952.081777777777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45952.081777777777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45952.081777777777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45952.081777777777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45952.081777777777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45952.081777777777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45952.081777777777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45952.081777777777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45952.081777777777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45952.081777777777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45952.081777777777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45952.081777777777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45952.081777777777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45952.081777777777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45952.081777777777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45952.081777777777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45952.081777777777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45952.081777777777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45952.081777777777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45952.081777777777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45952.081777777777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45952.081777777777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45952.081777777777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45952.081777777777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45952.081777777777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45952.081777777777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45952.081777777777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45952.081777777777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45952.081777777777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45952.081777777777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45952.081777777777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45952.081777777777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45952.081777777777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45952.081777777777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45952.081777777777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45952.081777777777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45952.081777777777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45952.081777777777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45952.081777777777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45952.081777777777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45952.081777777777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45952.081777777777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45952.081777777777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45952.081777777777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45952.081777777777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45952.081777777777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45952.081777777777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45952.081777777777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45952.081777777777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45952.081777777777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45952.081777777777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45952.081777777777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45952.081777777777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45952.081777777777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45952.081777777777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45952.081777777777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45952.081777777777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45952.081777777777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45952.081777777777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45952.081777777777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45952.081777777777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45952.081777777777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45952.081777777777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45952.081777777777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45952.081777777777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45952.081777777777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45952.081777777777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45952.081777777777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45952.081777777777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45952.081777777777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45952.081777777777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45952.081777777777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45952.081777777777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45952.081777777777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45952.081777777777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45952.081777777777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45952.081777777777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45952.081777777777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45952.081777777777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45952.081777777777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45952.081777777777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45952.081777777777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45952.081777777777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45952.081777777777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45952.081777777777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45952.081777777777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45952.081777777777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45952.081777777777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45952.081777777777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45952.081777777777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45952.081777777777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45952.081777777777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45952.081777777777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45952.081777777777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45952.081777777777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45952.081777777777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45952.081777777777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45952.081777777777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45952.081777777777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45952.081777777777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45952.081777777777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45952.081777777777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45952.081777777777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45952.081777777777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45952.081777777777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45952.081777777777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45952.081777777777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45952.081777777777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45952.081777777777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45952.081777777777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45952.081777777777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45952.081777777777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45952.081777777777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45952.081777777777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45952.081777777777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45952.081777777777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45952.081777777777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45952.081777777777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45952.081777777777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45952.081777777777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45952.081777777777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45952.081777777777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45952.081777777777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45952.081777777777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45952.081777777777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45952.081777777777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45952.081777777777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45952.081777777777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45952.081777777777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45952.081777777777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45952.081777777777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45952.081777777777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45952.081777777777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45952.081777777777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45952.081777777777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45952.081777777777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45952.081777777777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45952.081777777777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45952.081777777777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45952.081777777777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45952.081777777777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45952.081777777777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45952.081777777777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45952.081777777777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45952.081777777777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45952.081777777777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45952.081777777777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45952.081777777777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45952.081777777777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45952.081777777777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45952.081777777777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45952.081777777777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45952.081777777777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45952.081777777777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45952.081777777777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45952.081777777777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45952.081777777777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45952.081777777777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45952.081777777777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45952.081777777777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45952.081777777777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45952.081777777777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45952.081777777777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45952.081777777777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45952.081777777777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45952.081777777777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45952.081777777777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45952.081777777777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45952.081777777777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45952.081777777777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45952.081777777777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45952.081777777777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45952.081777777777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45952.081777777777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45952.081777777777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45952.081777777777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45952.081777777777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45952.081777777777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45952.081777777777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45952.081777777777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45952.081777777777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45952.081777777777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45952.081777777777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45952.081777777777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45952.081777777777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45952.081777777777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45952.081777777777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45952.081777777777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45952.081777777777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45952.081777777777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45952.081777777777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45952.081777777777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45952.081777777777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45952.081777777777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45952.081777777777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45952.081777777777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45952.081777777777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45952.081777777777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45952.081777777777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45952.081777777777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45952.081777777777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45952.081777777777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45952.081777777777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45952.081777777777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45952.081777777777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45952.081777777777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45952.081777777777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45952.081777777777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45952.081777777777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45952.081777777777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45952.081777777777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45952.081777777777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45952.081777777777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45952.081777777777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45952.081777777777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45952.081777777777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45952.081777777777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45952.081777777777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45952.081777777777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45952.081777777777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45952.081777777777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45952.081777777777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45952.081777777777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45952.081777777777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45952.081777777777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45952.081777777777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45952.081777777777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45952.081777777777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45952.081777777777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45952.081777777777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45952.081777777777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45952.081777777777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45952.081777777777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45952.081777777777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45952.081777777777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45952.081777777777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45952.081777777777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45952.081777777777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45952.081777777777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45952.081777777777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45952.081777777777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45952.081777777777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45952.081777777777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45952.081777777777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45952.081777777777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45952.081777777777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45952.081777777777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45952.081777777777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45952.081777777777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45952.081777777777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45952.081777777777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45952.081777777777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45952.081777777777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45952.081777777777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45952.081777777777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45952.081777777777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45952.081777777777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45952.081777777777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45952.081777777777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45952.081777777777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45952.081777777777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45952.081777777777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45952.081777777777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45952.081777777777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45952.081777777777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45952.081777777777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45952.081777777777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45952.081777777777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45952.081777777777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45952.081777777777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45952.081777777777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45952.081777777777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45952.081777777777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45952.081777777777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45952.081777777777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45952.081777777777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45952.081777777777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45952.081777777777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45952.081777777777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45952.081777777777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45952.081777777777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45952.081777777777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45952.081777777777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45952.081777777777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45952.081777777777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45952.081777777777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45952.081777777777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45952.081777777777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45952.081777777777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45952.081777777777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45952.081777777777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45952.081777777777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45952.081777777777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45952.081777777777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45952.081777777777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45952.081777777777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45952.081777777777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45952.081777777777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45952.081777777777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45952.081777777777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45952.081777777777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45952.081777777777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45952.081777777777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45952.081777777777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45952.081777777777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45952.081777777777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45952.081777777777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45952.081777777777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45952.081777777777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45952.081777777777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45952.081777777777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45952.081777777777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45952.081777777777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45952.081777777777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45952.081777777777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45952.081777777777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45952.081777777777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45952.081777777777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45952.081777777777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45952.081777777777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45952.081777777777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45952.081777777777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45952.081777777777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45952.081777777777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45952.081777777777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45952.081777777777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45952.081777777777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45952.081777777777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45952.081777777777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45952.081777777777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45952.081777777777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45952.081777777777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45952.081777777777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45952.081777777777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45952.081777777777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45952.081777777777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45952.081777777777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45952.081777777777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45952.081777777777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45952.081777777777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45952.081777777777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45952.081777777777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45952.081777777777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45952.081777777777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45952.081777777777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45952.081777777777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45952.081777777777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45952.081777777777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45952.081777777777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45952.081777777777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45952.081777777777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45952.081777777777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45952.081777777777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45952.081777777777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45952.081777777777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45952.081777777777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45952.081777777777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45952.081777777777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45952.081777777777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45952.081777777777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45952.081777777777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45952.081777777777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45952.081777777777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45952.081777777777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45952.081777777777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45952.081777777777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45952.081777777777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45952.081777777777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45952.081777777777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45952.081777777777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45952.081777777777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45952.081777777777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45952.081777777777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45952.081777777777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45952.081777777777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45952.081777777777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45952.081777777777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45952.081777777777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45952.081777777777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45952.081777777777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45952.081777777777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45952.081777777777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45952.081777777777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45952.081777777777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45952.081777777777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45952.081777777777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45952.081777777777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45952.081777777777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45952.081777777777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45952.081777777777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45952.081777777777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45952.081777777777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45952.081777777777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45952.081777777777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45952.081777777777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45952.081777777777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45952.081777777777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45952.081777777777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45952.081777777777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45952.081777777777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45952.081777777777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45952.081777777777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45952.081777777777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45952.081777777777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45952.081777777777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45952.081777777777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45952.081777777777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45952.081777777777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45952.081777777777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45952.081777777777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45952.081777777777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45952.081777777777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45952.081777777777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45952.081777777777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45952.081777777777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45952.081777777777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45952.081777777777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45952.081777777777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45952.081777777777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45952.081777777777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45952.081777777777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45952.081777777777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45952.081777777777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45952.081777777777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45952.081777777777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45952.081777777777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45952.081777777777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45952.081777777777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45952.081777777777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45952.081777777777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45952.081777777777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45952.081777777777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45952.081777777777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45952.081777777777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45952.081777777777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45952.081777777777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45952.081777777777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45952.081777777777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45952.081777777777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45952.081777777777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45952.081777777777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45952.081777777777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45952.081777777777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45952.081777777777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45952.081777777777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45952.081777777777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45952.081777777777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45952.081777777777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45952.081777777777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45952.081777777777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45952.081777777777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45952.081777777777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45952.081777777777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45952.081777777777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45952.081777777777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45952.081777777777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45952.081777777777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45952.081777777777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45952.081777777777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45952.081777777777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45952.081777777777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45952.081777777777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45952.081777777777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45952.081777777777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45952.081777777777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45952.081777777777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45952.081777777777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45952.081777777777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45952.081777777777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45952.081777777777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45952.081777777777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45952.081777777777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45952.081777777777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45952.081777777777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45952.081777777777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45952.081777777777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45952.081777777777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45952.081777777777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45952.081777777777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45952.081777777777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45952.081777777777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45952.081777777777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45952.081777777777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45952.081777777777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45952.081777777777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45952.081777777777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45952.081777777777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45952.081777777777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45952.081777777777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45952.081777777777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45952.081777777777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45952.081777777777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45952.081777777777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45952.081777777777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45952.081777777777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45952.081777777777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45952.081777777777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45952.081777777777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45952.081777777777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45952.081777777777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45952.081777777777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45952.081777777777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45952.081777777777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45952.081777777777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45952.081777777777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45952.081777777777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45952.081777777777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45952.081777777777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45952.081777777777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45952.081777777777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45952.081777777777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45952.081777777777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45952.081777777777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45952.081777777777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45952.081777777777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45952.081777777777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45952.081777777777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45952.081777777777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45952.081777777777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45952.081777777777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45952.081777777777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45952.081777777777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45952.081777777777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45952.081777777777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45952.081777777777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45952.081777777777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45952.081777777777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45952.081777777777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45952.081777777777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45952.081777777777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45952.081777777777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45952.081777777777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45952.081777777777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45952.081777777777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45952.081777777777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45952.081777777777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45952.081777777777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45952.081777777777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45952.081777777777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45952.081777777777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45952.081777777777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45952.081777777777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45952.081777777777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45952.081777777777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45952.081777777777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45952.081777777777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45952.081777777777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45952.081777777777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45952.081777777777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45952.081777777777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45952.081777777777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45952.081777777777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45952.081777777777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45952.081777777777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45952.081777777777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45952.081777777777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45952.081777777777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45952.081777777777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45952.081777777777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45952.081777777777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45952.081777777777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45952.081777777777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45952.081777777777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45952.081777777777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45952.081777777777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45952.081777777777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45952.081777777777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45952.081777777777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45952.081777777777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45952.081777777777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45952.081777777777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45952.081777777777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45952.081777777777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45952.081777777777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45952.081777777777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45952.081777777777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45952.081777777777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45952.081777777777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45952.081777777777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45952.081777777777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45952.081777777777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45952.081777777777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45952.081777777777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45952.081777777777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45952.081777777777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45952.081777777777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45952.081777777777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45952.081777777777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45952.081777777777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45952.081777777777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45952.081777777777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45952.081777777777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45952.081777777777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45952.081777777777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45952.081777777777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45952.081777777777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45952.081777777777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45952.081777777777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45952.081777777777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45952.081777777777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45952.081777777777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45952.081777777777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45952.081777777777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45952.081777777777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45952.081777777777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45952.081777777777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45952.081777777777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45952.081777777777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45952.081777777777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45952.081777777777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45952.081777777777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45952.081777777777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45952.081777777777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45952.081777777777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45952.081777777777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45952.081777777777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45952.081777777777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45952.081777777777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45952.081777777777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45952.081777777777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45952.081777777777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45952.081777777777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45952.081777777777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45952.081777777777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45952.081777777777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45952.081777777777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45952.081777777777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45952.081777777777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45952.081777777777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45952.081777777777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45952.081777777777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45952.081777777777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45952.081777777777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45952.081777777777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45952.081777777777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45952.081777777777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45952.081777777777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45952.081777777777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45952.081777777777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45952.081777777777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45952.081777777777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45952.081777777777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45952.081777777777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45952.081777777777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45952.081777777777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45952.081777777777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45952.081777777777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45952.081777777777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45952.081777777777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45952.081777777777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45952.081777777777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45952.081777777777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45952.081777777777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45952.081777777777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45952.081777777777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45952.081777777777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45952.081777777777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45952.081777777777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45952.081777777777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45952.081777777777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45952.081777777777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45952.081777777777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45952.081777777777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45952.081777777777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45952.081777777777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45952.081777777777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45952.081777777777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45952.081777777777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45952.081777777777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45952.081777777777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45952.081777777777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45952.081777777777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45952.081777777777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45952.081777777777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45952.081777777777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45952.081777777777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45952.081777777777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45952.081777777777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45952.081777777777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45952.081777777777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45952.081777777777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45952.081777777777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45952.081777777777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45952.081777777777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45952.081777777777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45952.081777777777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45952.081777777777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45952.081777777777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45952.081777777777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45952.081777777777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45952.081777777777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45952.081777777777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45952.081777777777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45952.081777777777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45952.081777777777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45952.081777777777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45952.081777777777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45952.081777777777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45952.081777777777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45952.081777777777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45952.081777777777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45952.081777777777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45952.081777777777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45952.081777777777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45952.081777777777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45952.081777777777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45952.081777777777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45952.081777777777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45952.081777777777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45952.081777777777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45952.081777777777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45952.081777777777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45952.081777777777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45952.081777777777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45952.081777777777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45952.081777777777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45952.081777777777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45952.081777777777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45952.081777777777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45952.081777777777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45952.081777777777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45952.081777777777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45952.081777777777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45952.081777777777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45952.081777777777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45952.081777777777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45952.081777777777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45952.081777777777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45952.081777777777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45952.081777777777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45952.081777777777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45952.081777777777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45952.081777777777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45952.081777777777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45952.081777777777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45952.081777777777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45952.081777777777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45952.081777777777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45952.081777777777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45952.081777777777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45952.081777777777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45952.081777777777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45952.081777777777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45952.081777777777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45952.081777777777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45952.081777777777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45952.081777777777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45952.081777777777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45952.081777777777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45952.081777777777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45952.081777777777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45952.081777777777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45952.081777777777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45952.081777777777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45952.081777777777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45952.081777777777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45952.081777777777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45952.081777777777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45952.081777777777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45952.081777777777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45952.081777777777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45952.081777777777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45952.081777777777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45952.081777777777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45952.081777777777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45952.081777777777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45952.081777777777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45952.081777777777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45952.081777777777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45952.081777777777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45952.081777777777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45952.081777777777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45952.081777777777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45952.081777777777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45952.081777777777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45952.081777777777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45952.081777777777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45952.081777777777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45952.081777777777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45952.081777777777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45952.081777777777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45952.081777777777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45952.081777777777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45952.081777777777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45952.081777777777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45952.081777777777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45952.081777777777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45952.081777777777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45952.081777777777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45952.081777777777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45952.081777777777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45952.081777777777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45952.081777777777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45952.081777777777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45952.081777777777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45952.081777777777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45952.081777777777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45952.081777777777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45952.081777777777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45952.081777777777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45952.081777777777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45952.081777777777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45952.081777777777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45952.081777777777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45952.081777777777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45952.081777777777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45952.081777777777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45952.081777777777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45952.081777777777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45952.081777777777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45952.081777777777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45952.081777777777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45952.081777777777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45952.081777777777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45952.081777777777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45952.081777777777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45952.081777777777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45952.081777777777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45952.081777777777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45952.081777777777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45952.081777777777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45952.081777777777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45952.081777777777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45952.081777777777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45952.081777777777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45952.081777777777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45952.081777777777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45952.081777777777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45952.081777777777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45952.081777777777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45952.081777777777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45952.081777777777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45952.081777777777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45952.081777777777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45952.081777777777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45952.081777777777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45952.081777777777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45952.081777777777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45952.081777777777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45952.081777777777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45952.081777777777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45952.081777777777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45952.081777777777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45952.081777777777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45952.081777777777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45952.081777777777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45952.081777777777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45952.081777777777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45952.081777777777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45952.081777777777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45952.081777777777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45952.081777777777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45952.081777777777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45952.081777777777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45952.081777777777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45952.081777777777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45952.081777777777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45952.081777777777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45952.081777777777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45952.081777777777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45952.081777777777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45952.081777777777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45952.081777777777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45952.081777777777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45952.081777777777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45952.081777777777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45952.081777777777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45952.081777777777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45952.081777777777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45952.081777777777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45952.081777777777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45952.081777777777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45952.081777777777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45952.081777777777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45952.081777777777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45952.081777777777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45952.081777777777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45952.081777777777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45952.081777777777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45952.081777777777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45952.081777777777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45952.081777777777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45952.081777777777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45952.081777777777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45952.081777777777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45952.081777777777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45952.081777777777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45952.081777777777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45952.081777777777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45952.081777777777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45952.081777777777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45952.081777777777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45952.081777777777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45952.081777777777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45952.081777777777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45952.081777777777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45952.081777777777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45952.081777777777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45952.081777777777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45952.081777777777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45952.081777777777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45952.081777777777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45952.081777777777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45952.081777777777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45952.081777777777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45952.081777777777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45952.081777777777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45952.081777777777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45952.081777777777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45952.081777777777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45952.081777777777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45952.081777777777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45952.081777777777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45952.081777777777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45952.081777777777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45952.081777777777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45952.081777777777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45952.081777777777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45952.081777777777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45952.081777777777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45952.081777777777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45952.081777777777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45952.081777777777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45952.081777777777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45952.081777777777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45952.081777777777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45952.081777777777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45952.081777777777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45952.081777777777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45952.081777777777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45952.081777777777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45952.081777777777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45952.081777777777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45952.081777777777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45952.081777777777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45952.081777777777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45952.081777777777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45952.081777777777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45952.081777777777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45952.081777777777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45952.081777777777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45952.081777777777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45952.081777777777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45952.081777777777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45952.081777777777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45952.081777777777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45952.081777777777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45952.081777777777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45952.081777777777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45952.081777777777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45952.081777777777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45952.081777777777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45952.081777777777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45952.081777777777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45952.081777777777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45952.081777777777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45952.081777777777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45952.081777777777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45952.081777777777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45952.081777777777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45952.081777777777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45952.081777777777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45952.081777777777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45952.081777777777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45952.081777777777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45952.081777777777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45952.081777777777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45952.081777777777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45952.081777777777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45952.081777777777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45952.081777777777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45952.081777777777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45952.081777777777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45952.081777777777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45952.081777777777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45952.081777777777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45952.081777777777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45952.081777777777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45952.081777777777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45952.081777777777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45952.081777777777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45952.081777777777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45952.081777777777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45952.081777777777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45952.081777777777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45952.081777777777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45952.081777777777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45952.081777777777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45952.081777777777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45952.081777777777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45952.081777777777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45952.081777777777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45952.081777777777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45952.081777777777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45952.081777777777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45952.081777777777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45952.081777777777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45952.081777777777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45952.081777777777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45952.081777777777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45952.081777777777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45952.081777777777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45952.081777777777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45952.081777777777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45952.081777777777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45952.081777777777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45952.081777777777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45952.081777777777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45952.081777777777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45952.081777777777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45952.081777777777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45952.081777777777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45952.081777777777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45952.081777777777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45952.081777777777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45952.081777777777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45952.081777777777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45952.081777777777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45952.081777777777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45952.081777777777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45952.081777777777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45952.081777777777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45952.081777777777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45952.081777777777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45952.081777777777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45952.081777777777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45952.081777777777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45952.081777777777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45952.081777777777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45952.081777777777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45952.081777777777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45952.081777777777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45952.081777777777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45952.081777777777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45952.081777777777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45952.081777777777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45952.081777777777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45952.081777777777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45952.081777777777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45952.081777777777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45952.081777777777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45952.081777777777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45952.081777777777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45952.081777777777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45952.081777777777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248.60106018518127</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0.10399999999935972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45952.081777777777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45952.081777777777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45952.081777777777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45952.081777777777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45952.081777777777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45952.081777777777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45952.081777777777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45952.081777777777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45952.081777777777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45952.081777777777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45952.081777777777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45952.081777777777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45952.081777777777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45952.081777777777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45952.081777777777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45952.081777777777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45952.081777777777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45952.081777777777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45952.081777777777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45952.081777777777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45952.081777777777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45952.081777777777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45952.081777777777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45952.081777777777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45952.081777777777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45952.081777777777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45952.081777777777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45952.081777777777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45952.081777777777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45952.081777777777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45952.081777777777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45952.081777777777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45952.081777777777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45952.081777777777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45952.081777777777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45952.081777777777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45952.081777777777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45952.081777777777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45952.081777777777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45952.081777777777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45952.081777777777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45952.081777777777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45952.081777777777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45952.081777777777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45952.081777777777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45952.081777777777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45952.081777777777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45952.081777777777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45952.081777777777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45952.081777777777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45952.081777777777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45952.081777777777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45952.081777777777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45952.081777777777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45952.081777777777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45952.081777777777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45952.081777777777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45952.081777777777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45952.081777777777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45952.081777777777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45952.081777777777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45952.081777777777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45952.081777777777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45952.081777777777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45952.081777777777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45952.081777777777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45952.081777777777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45952.081777777777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45952.081777777777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45952.081777777777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45952.081777777777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45952.081777777777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45952.081777777777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45952.081777777777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45952.081777777777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45952.081777777777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45952.081777777777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45952.081777777777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45952.081777777777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45952.081777777777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45952.081777777777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45952.081777777777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45952.081777777777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45952.081777777777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45952.081777777777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45952.081777777777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45952.081777777777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45952.081777777777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45952.081777777777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45952.081777777777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45952.081777777777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45952.081777777777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45952.081777777777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45952.081777777777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45952.081777777777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45952.081777777777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45952.081777777777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45952.081777777777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45952.081777777777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45952.081777777777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45952.081777777777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45952.081777777777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45952.081777777777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45952.081777777777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45952.081777777777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45952.081777777777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45952.081777777777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45952.081777777777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45952.081777777777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45952.081777777777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45952.081777777777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45952.081777777777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45952.081777777777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45952.081777777777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45952.081777777777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45952.081777777777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45952.081777777777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45952.081777777777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45952.081777777777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45952.081777777777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45952.081777777777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45952.081777777777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45952.081777777777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45952.081777777777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45952.081777777777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45952.081777777777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45952.081777777777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45952.081777777777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45952.081777777777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45952.081777777777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45952.081777777777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45952.081777777777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45952.081777777777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45952.081777777777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45952.081777777777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45952.081777777777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45952.081777777777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45952.081777777777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45952.081777777777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45952.081777777777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45952.081777777777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45952.081777777777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45952.081777777777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45952.081777777777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45952.081777777777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45952.081777777777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45952.081777777777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45952.081777777777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45952.081777777777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45952.081777777777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45952.081777777777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45952.081777777777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45952.081777777777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45952.081777777777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45952.081777777777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45952.081777777777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45952.081777777777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45952.081777777777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45952.081777777777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45952.081777777777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45952.081777777777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45952.081777777777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45952.081777777777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45952.081777777777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45952.081777777777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45952.081777777777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45952.081777777777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45952.081777777777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45952.081777777777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45952.081777777777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45952.081777777777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45952.081777777777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45952.081777777777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45952.081777777777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45952.081777777777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45952.081777777777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45952.081777777777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45952.081777777777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45952.081777777777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45952.081777777777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45952.081777777777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45952.081777777777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45952.081777777777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45952.081777777777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45952.081777777777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45952.081777777777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45952.081777777777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45952.081777777777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45952.081777777777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45952.081777777777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45952.081777777777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45952.081777777777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45952.081777777777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45952.081777777777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45952.081777777777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45952.081777777777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45952.081777777777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45952.081777777777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45952.081777777777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45952.081777777777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45952.081777777777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45952.081777777777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45952.081777777777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45952.081777777777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45952.081777777777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45952.081777777777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45952.081777777777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45952.081777777777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45952.081777777777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45952.081777777777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45952.081777777777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45952.081777777777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45952.081777777777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45952.081777777777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45952.081777777777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45952.081777777777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45952.081777777777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45952.081777777777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45952.081777777777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45952.081777777777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45952.081777777777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45952.081777777777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45952.081777777777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45952.081777777777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45952.081777777777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45952.081777777777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45952.081777777777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45952.081777777777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45952.081777777777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45952.081777777777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45952.081777777777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45952.081777777777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45952.081777777777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45952.081777777777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45952.081777777777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45952.081777777777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45952.081777777777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45952.081777777777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45952.081777777777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45952.081777777777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45952.081777777777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45952.081777777777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45952.081777777777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45952.081777777777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45952.081777777777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45952.081777777777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45952.081777777777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45952.081777777777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45952.081777777777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45952.081777777777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45952.081777777777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45952.081777777777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45952.081777777777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45952.081777777777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45952.081777777777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45952.081777777777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45952.081777777777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45952.081777777777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45952.081777777777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45952.081777777777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45952.081777777777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45952.081777777777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45952.081777777777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45952.081777777777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45952.081777777777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45952.081777777777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45952.081777777777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45952.081777777777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45952.081777777777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45952.081777777777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45952.081777777777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45952.081777777777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45952.081777777777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45952.081777777777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45952.081777777777</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45952.081777777777</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60.24971759258915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25.892900462960824</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7.3102037037024274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3.4206666666650563</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45952.081777777777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45952.081777777777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45952.081777777777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45952.081777777777</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45952.081777777777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45952.081777777777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45952.081777777777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45952.081777777777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45952.081777777777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45952.081777777777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45952.081777777777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45952.081777777777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45952.081777777777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45952.081777777777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45952.081777777777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45952.081777777777</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45952.081777777777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45952.081777777777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45952.081777777777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45952.081777777777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45952.081777777777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45952.081777777777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45952.081777777777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45952.081777777777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45952.081777777777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45952.081777777777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45952.081777777777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45952.081777777777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45952.081777777777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45952.081777777777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45952.081777777777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45952.081777777777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45952.081777777777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45952.081777777777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45952.081777777777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45952.081777777777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45952.081777777777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45952.081777777777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45952.081777777777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45952.081777777777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45952.081777777777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45952.081777777777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45952.081777777777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45952.081777777777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45952.081777777777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45952.081777777777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45952.081777777777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45952.081777777777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45952.081777777777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45952.081777777777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45952.081777777777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45952.081777777777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45952.081777777777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45952.081777777777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45952.081777777777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45952.081777777777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45952.081777777777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45952.081777777777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45952.081777777777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45952.081777777777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45952.081777777777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45952.081777777777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45952.081777777777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45952.081777777777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45952.081777777777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45952.081777777777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45952.081777777777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45952.081777777777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45952.081777777777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45952.081777777777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45952.081777777777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45952.081777777777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45952.081777777777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45952.081777777777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45952.081777777777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45952.081777777777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45952.081777777777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45952.081777777777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45952.081777777777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45952.081777777777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45952.081777777777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45952.081777777777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45952.081777777777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45952.081777777777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45952.081777777777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45952.081777777777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45952.081777777777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45952.081777777777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45952.081777777777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45952.081777777777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45952.081777777777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45952.081777777777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45952.081777777777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45952.081777777777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45952.081777777777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45952.081777777777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45952.081777777777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45952.081777777777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45952.081777777777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45952.081777777777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45952.081777777777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45952.081777777777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45952.081777777777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45952.081777777777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45952.081777777777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45952.081777777777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45952.081777777777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45952.081777777777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45952.081777777777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45952.081777777777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45952.081777777777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45952.081777777777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45952.081777777777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45952.081777777777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45952.081777777777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45952.081777777777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45952.081777777777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45952.081777777777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45952.081777777777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45952.081777777777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45952.081777777777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45952.081777777777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45952.081777777777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45952.081777777777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45952.081777777777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45952.081777777777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45952.081777777777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45952.081777777777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45952.081777777777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45952.081777777777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45952.081777777777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45952.081777777777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45952.081777777777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45952.081777777777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45952.081777777777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45952.081777777777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45952.081777777777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45952.081777777777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45952.081777777777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45952.081777777777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45952.081777777777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45952.081777777777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45952.081777777777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45952.081777777777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45952.081777777777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45952.081777777777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45952.081777777777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45952.081777777777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45952.081777777777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45952.081777777777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45952.081777777777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45952.081777777777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45952.081777777777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45952.081777777777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45952.081777777777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45952.081777777777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45952.081777777777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45952.081777777777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45952.081777777777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45952.081777777777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45952.081777777777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45952.081777777777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45952.081777777777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45952.081777777777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45952.081777777777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45952.081777777777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45952.081777777777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45952.081777777777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45952.081777777777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45952.081777777777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45952.081777777777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45952.081777777777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45952.081777777777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45952.081777777777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45952.081777777777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45952.081777777777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45952.081777777777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45952.081777777777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45952.081777777777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45952.081777777777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45952.081777777777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45952.081777777777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45952.081777777777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45952.081777777777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45952.081777777777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45952.081777777777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45952.081777777777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45952.081777777777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45952.081777777777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45952.081777777777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45952.081777777777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45952.081777777777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45952.081777777777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45952.081777777777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45952.081777777777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45952.081777777777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45952.081777777777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45952.081777777777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45952.081777777777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45952.081777777777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45952.081777777777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45952.081777777777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45952.081777777777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45952.081777777777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45952.081777777777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45952.081777777777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45952.081777777777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45952.081777777777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45952.081777777777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45952.081777777777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45952.081777777777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45952.081777777777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45952.081777777777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45952.081777777777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45952.081777777777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45952.081777777777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45952.081777777777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45952.081777777777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45952.081777777777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45952.081777777777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45952.081777777777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45952.081777777777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45952.081777777777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45952.081777777777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45952.081777777777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45952.081777777777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45952.081777777777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45952.081777777777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45952.081777777777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45952.081777777777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45952.081777777777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45952.081777777777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45952.081777777777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45952.081777777777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45952.081777777777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45952.081777777777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45952.081777777777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45952.081777777777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45952.081777777777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45952.081777777777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45952.081777777777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45952.081777777777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45952.081777777777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45952.081777777777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45952.081777777777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45952.081777777777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45952.081777777777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45952.081777777777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45952.081777777777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45952.081777777777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45952.081777777777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45952.081777777777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45952.081777777777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45952.081777777777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45952.081777777777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45952.081777777777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45952.081777777777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45952.081777777777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45952.081777777777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45952.081777777777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45952.081777777777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45952.081777777777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45952.081777777777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45952.081777777777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45952.081777777777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45952.081777777777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45952.081777777777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45952.081777777777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45952.081777777777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45952.081777777777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45952.081777777777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45952.081777777777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45952.081777777777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45952.081777777777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45952.081777777777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45952.081777777777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45952.081777777777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45952.081777777777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45952.081777777777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45952.081777777777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45952.081777777777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45952.081777777777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45952.081777777777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45952.081777777777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45952.081777777777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45952.081777777777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45952.081777777777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45952.081777777777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45952.081777777777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45952.081777777777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45952.081777777777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45952.081777777777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45952.081777777777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45952.081777777777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45952.081777777777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45952.081777777777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45952.081777777777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45952.081777777777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45952.081777777777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45952.081777777777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45952.081777777777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45952.081777777777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45952.081777777777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45952.081777777777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45952.081777777777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45952.081777777777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45952.081777777777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45952.081777777777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45952.081777777777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45952.081777777777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45952.081777777777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45952.081777777777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45952.081777777777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45952.081777777777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45952.081777777777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45952.081777777777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45952.081777777777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45952.081777777777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45952.081777777777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45952.081777777777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45952.081777777777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45952.081777777777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45952.081777777777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45952.081777777777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45952.081777777777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45952.081777777777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45952.081777777777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45952.081777777777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45952.081777777777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45952.081777777777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45952.081777777777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45952.081777777777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45952.081777777777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45952.081777777777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45952.081777777777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45952.081777777777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45952.081777777777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45952.081777777777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45952.081777777777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45952.081777777777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45952.081777777777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45952.081777777777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45952.081777777777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45952.081777777777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45952.081777777777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45952.081777777777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45952.081777777777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45952.081777777777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45952.081777777777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45952.081777777777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45952.081777777777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45952.081777777777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45952.081777777777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45952.081777777777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45952.081777777777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45952.081777777777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45952.081777777777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45952.081777777777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45952.081777777777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45952.081777777777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45952.081777777777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45952.081777777777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45952.081777777777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45952.081777777777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45952.081777777777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45952.081777777777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45952.081777777777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45952.081777777777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45952.081777777777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45952.081777777777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45952.081777777777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45952.081777777777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45952.081777777777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45952.081777777777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45952.081777777777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45952.081777777777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45952.081777777777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45952.081777777777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45952.081777777777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45952.081777777777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45952.081777777777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45952.081777777777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45952.081777777777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45952.081777777777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45952.081777777777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45952.081777777777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45952.081777777777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45952.081777777777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45952.081777777777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45952.081777777777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45952.081777777777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45952.081777777777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45952.081777777777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45952.081777777777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45952.081777777777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45952.081777777777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45952.081777777777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45952.081777777777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45952.081777777777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45952.081777777777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45952.081777777777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45952.081777777777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45952.081777777777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45952.081777777777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45952.081777777777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45952.081777777777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45952.081777777777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45952.081777777777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45952.081777777777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45952.081777777777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45952.081777777777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45952.081777777777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45952.081777777777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45952.081777777777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45952.081777777777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45952.081777777777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45952.081777777777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45952.081777777777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45952.081777777777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45952.081777777777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45952.081777777777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45952.081777777777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45952.081777777777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45952.081777777777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45952.081777777777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45952.081777777777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45952.081777777777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45952.081777777777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45952.081777777777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45952.081777777777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45952.081777777777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45952.081777777777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45952.081777777777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45952.081777777777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45952.081777777777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45952.081777777777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45952.081777777777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45952.081777777777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45952.081777777777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45952.081777777777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45952.081777777777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45952.081777777777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45952.081777777777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45952.081777777777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45952.081777777777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45952.081777777777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45952.081777777777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45952.081777777777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45952.081777777777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45952.081777777777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45952.081777777777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45952.081777777777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45952.081777777777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45952.081777777777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45952.081777777777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45952.081777777777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45952.081777777777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45952.081777777777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45952.081777777777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45952.081777777777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45952.081777777777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45952.081777777777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45952.081777777777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45952.081777777777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45952.081777777777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45952.081777777777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45952.081777777777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45952.081777777777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45952.081777777777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45952.081777777777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45952.081777777777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45952.081777777777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45952.081777777777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45952.081777777777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45952.081777777777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45952.081777777777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45952.081777777777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45952.081777777777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45952.081777777777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45952.081777777777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45952.081777777777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45952.081777777777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45952.081777777777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45952.081777777777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45952.081777777777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45952.081777777777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45952.081777777777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45952.081777777777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45952.081777777777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45952.081777777777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45952.081777777777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45952.081777777777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45952.081777777777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45952.081777777777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45952.081777777777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45952.081777777777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45952.081777777777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45952.081777777777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45952.081777777777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45952.081777777777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45952.081777777777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45952.081777777777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45952.081777777777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45952.081777777777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45952.081777777777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45952.081777777777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45952.081777777777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45952.081777777777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45952.081777777777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45952.081777777777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45952.081777777777</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45952.081777777777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45952.081777777777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45952.081777777777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45952.081777777777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45952.081777777777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45952.081777777777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45952.081777777777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45952.081777777777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45952.081777777777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45952.081777777777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45952.081777777777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45952.081777777777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45952.081777777777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45952.081777777777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45952.081777777777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45952.081777777777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45952.081777777777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45952.081777777777</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